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3" sheetId="1" r:id="rId4"/>
    <sheet state="visible" name="OpenFluorSearch___20221213" sheetId="2" r:id="rId5"/>
    <sheet state="visible" name="Sheet1" sheetId="3" r:id="rId6"/>
    <sheet state="visible" name="Sheet2"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7">
      <text>
        <t xml:space="preserve">actually 2
	-Erika Freeman</t>
      </text>
    </comment>
  </commentList>
</comments>
</file>

<file path=xl/sharedStrings.xml><?xml version="1.0" encoding="utf-8"?>
<sst xmlns="http://schemas.openxmlformats.org/spreadsheetml/2006/main" count="1152" uniqueCount="526">
  <si>
    <t>#Comp in</t>
  </si>
  <si>
    <t>#Comp in Shutova_G</t>
  </si>
  <si>
    <t>TCC_em</t>
  </si>
  <si>
    <t>TCC_ex</t>
  </si>
  <si>
    <t>TCC_exem</t>
  </si>
  <si>
    <t>OpenFluorSearch_ID</t>
  </si>
  <si>
    <t xml:space="preserve">Link to Paper </t>
  </si>
  <si>
    <t>Notes</t>
  </si>
  <si>
    <t># Components</t>
  </si>
  <si>
    <t>https://doi.org/10.1007/s11356-021-13148-6</t>
  </si>
  <si>
    <t>humic-like components, his component has been associated with terrestrial humic-like compounds, and it has been particularly reported by Murphy et al. (2014) and Peleato et al. (2017) that the spectra of this component were identical to syringaldehyde, which is produced during the breakdown of lignin.</t>
  </si>
  <si>
    <t>https://doi.org/10.1016/j.chemosphere.2018.12.132</t>
  </si>
  <si>
    <t xml:space="preserve">microbial transformed humic-like fluorescence (Fellman et al., 2010) and traditional peak A + M according to Coble (1996). </t>
  </si>
  <si>
    <t>https://doi.org/10.5194/bg-16-2733-2019</t>
  </si>
  <si>
    <t xml:space="preserve">Terrestrially derived humic matter with high molecular weight degraded from lignin, In particular, C1 has been widely recognized as a component representing high molecular weight, humic-like degradation products of lignin (Coble 1996; McKnight et al., 2001; Stedmon et al., 2003; Stubbins et al., 2014). C1 correlates particularly strongly with lignin phenols (Yamashita et al., 2015), and is detected only in trace amounts in the open oceans, e.g., ∼ 0.006 RU in the tropical Atlantic Ocean (Murphy et al., 2008). This suggests that C1 can potentially be used as a tDOM tracer, if we assume that C1 behaves biogeochemically in approximately the same way as the total (fluorescent and non-fluorescent) tDOM pool while the marine end-member contributes no C1. </t>
  </si>
  <si>
    <t>https://doi.org/10.1007/s10533-017-0387-9</t>
  </si>
  <si>
    <t>terrestrial humic-like</t>
  </si>
  <si>
    <t>https://doi.org/10.1080/00785236.2003.10409512</t>
  </si>
  <si>
    <t xml:space="preserve">Similar to Humic C peak (Coble 1996). Terrestrial component identified in a wide range of environments. </t>
  </si>
  <si>
    <t>https://doi.org/10.4319/lo.2011.56.6.2371</t>
  </si>
  <si>
    <t>peak C, ry closely resemble microbialfulvic acids identified for autochthonous-dominated Ant-arctic lakes (McKnight et al. 2001), and the fluorescence ofpore water DOM centered near Ex 360, Em 450 from aeutrophic lake dominated by diatom production (Heinsaluet al. 2007). We did not measure pore waters in the NGP orCGP lakes, but the most productive lakes in our data setwere shallow eutrophic systems that may have DOMinfluenced by pore water release of autochthonous,microbially transformed material</t>
  </si>
  <si>
    <t>https://doi.org/10.1016/j.scitotenv.2012.06.029</t>
  </si>
  <si>
    <t xml:space="preserve">	UV-C humic-like, high molecular weight	Coble et al., 1990, Coble et al., 1998, also called α by Parlanti et al. (2000)</t>
  </si>
  <si>
    <t>https://doi.org/10.3354/ame01890</t>
  </si>
  <si>
    <t>Humic-like. Described as peak Af and related to terrestrially derived materials, associated with low molecular
weight humic substances (Ishii &amp; Boyer 2012),
 intermediate persistence in boreal systemsb</t>
  </si>
  <si>
    <t>https://doi.org/10.1029/2020JG006233</t>
  </si>
  <si>
    <t>humic-like</t>
  </si>
  <si>
    <t>https://doi.org/10.1016/j.watres.2022.118435</t>
  </si>
  <si>
    <t>Terrestrial humic-like components</t>
  </si>
  <si>
    <t>C3 have been widely recognized as humic/fulvic acid-like components derived from terrestrial plant litter (Stedmon et al., 2003; Stedmon and Markager, 2005a; Yamashita et al., 2015), and, in the present study, they primarily represented the terrestrial humic-like DOM derived from peatlands. Our C3 has spectral characteristics that are also associated with terrestrial humic DOM, but often also indicative of moderate photochemical processing (Stedmon et al., 2007; Cawley et al., 2012). This is consistent with our experimental results that show lower photolability, and possibly even some photoproduction, of C3 compared with C1 and C2. Moderate photoproduction of C3 might explain why some samples in the western region deviated clearly from conservative mixing (Fig. 4l). Stubbins et al. (2014) further showed that C3 may represent highly aromatic and black carbon compounds, characterized by higher molecular weight, higher diversity in molecular structure and depletion in nitrogen</t>
  </si>
  <si>
    <t>https://doi.org/10.1007/s10021-010-9370-1</t>
  </si>
  <si>
    <t>Q2	Terrestrial humic-like, suggested as photo-refractory</t>
  </si>
  <si>
    <t>https://doi.org/10.1016/S0304-4203(03)00072-0</t>
  </si>
  <si>
    <t xml:space="preserve">Both features correspond to peak A in the literature. Peak A fluorescence has been observed in both marine and terrestrial CDOM Coble et al., 1990, Coble et al., 1998, Coble, 1996, De Souza Sierra et al., 1994. In this study it is found to dominate the EEMs of CDOM from forested and wetlands regions. </t>
  </si>
  <si>
    <t>https://doi.org/10.1016/j.marchem.2015.10.004</t>
  </si>
  <si>
    <t>humic-like, Both components were described as UV/visible terrestrial humic-like (Coble, 1996) and have been reported in Arctic (Murphy et al., 2008, Dainard and Guéguen, 2013, Guéguen et al., 2014) and Atlantic waters (Jørgensen et al., 2011, Kowalczuk et al., 2009, Kowalczuk et al., 2013). These components appeared to have elevated degrees of aromaticity given their particularly long emission maxima (Stedmon et al., 2003).</t>
  </si>
  <si>
    <t>Humic-like, high molecular weight aromatic        Coble et al. (1990), CA was more resistant to decomposition and flocculation in the absence of photo-oxidation.</t>
  </si>
  <si>
    <t>https://doi.org/10.1016/j.marpolbul.2012.05.040</t>
  </si>
  <si>
    <t>associated with a terrestrial DOM source,emission curve most similar to the terrestrial quinone-like component Q2 but with some emission intensity in the 300–350 nm region similar to the terrestrial Q1 component. This component is very similar, but &lt;20 nm blue-shifted, to C1 found by Yamashita et al. (2008) in their coastal PARAFAC model.</t>
  </si>
  <si>
    <t>https://doi.org/10.1016/j.watres.2022.118951</t>
  </si>
  <si>
    <t xml:space="preserve">imilar to another terrestrial humic-like component at the longest emission wavelength (C2 in Brym et al., 2014; C1 in Osburn et al., 2015). </t>
  </si>
  <si>
    <t>https://doi.org/10.1021/acs.est.1c06047</t>
  </si>
  <si>
    <t>no info</t>
  </si>
  <si>
    <t>https://doi.org/10.1021/acs.est.1c04699</t>
  </si>
  <si>
    <t>no info (a little in supp)</t>
  </si>
  <si>
    <t>https://doi.org/10.1007/s10533-022-00919-7</t>
  </si>
  <si>
    <t xml:space="preserve">humic-like, terrestrial material </t>
  </si>
  <si>
    <t>https://doi.org/10.1021/acsestwater.0c00105</t>
  </si>
  <si>
    <t>seems off with F360/510</t>
  </si>
  <si>
    <t>https://doi.org/10.1002/lol2.10063</t>
  </si>
  <si>
    <t>SUVA254 and other CDOM proxies in ponds influenced by thawing permafrost also indicates strong DOM allochthony in these waters (Fig. 3A), with high inputs of DOM from the catchment.</t>
  </si>
  <si>
    <t>https://doi.org/10.1016/j.chemosphere.2021.129824</t>
  </si>
  <si>
    <t>humic-like components</t>
  </si>
  <si>
    <t>https://doi.org/10.1021/acs.est.0c04775</t>
  </si>
  <si>
    <t>https://doi.org/10.1016/j.chemosphere.2020.128600</t>
  </si>
  <si>
    <t>humic-like component,esembling another terrestrial humic-like component at the longest emission wavelength in freshwater (C4 in Kida et al., 2019) and the ocean (C3 in Murphy et al., 2006).</t>
  </si>
  <si>
    <t>https://doi.org/10.1016/j.watres.2020.116730</t>
  </si>
  <si>
    <t>https://doi.org/10.1029/2019JG005236</t>
  </si>
  <si>
    <t>humic-like,1 and C3 were most susceptible to loss by adsorption to clay,</t>
  </si>
  <si>
    <t>humic-like components,and an intermediate of the photodegradation of humic compounds (Murphy et al. 2014).</t>
  </si>
  <si>
    <t>https://doi.org/10.1016/j.ecohyd.2021.07.012</t>
  </si>
  <si>
    <t xml:space="preserve">humic-like fluorophore, derived from terrestrial material by photochemical degradation        hum        Murphy et al., 2014; Graeber et al., 2012, On average over all soil samples, 68% of fluorescence was caused by refractory, humic-like fluorophores </t>
  </si>
  <si>
    <t>https://doi.org/10.1016/j.jmarsys.2019.103264</t>
  </si>
  <si>
    <t xml:space="preserve">Component C2 showed Ex/Em maxima at 250/519 nm, similar to another terrestrial humic-like component identified previously in BEPOM from other estuarine and coastal environments (C2 in Brym et al., 2014; C1 in Osburn et al., 2015). </t>
  </si>
  <si>
    <t>soil fulvic acid, reduced semi-quinone fluorophore derived from terrestrial higher plants and associated with microbial reduction reactions. characteristics that are conventionally assigned as humic compounds leached directly from soils, and typically show high photolability (McKnight et al., 2001; Stedmon et al., 2003; Lapierre and del Giorgio, 2014; Yamashita et al., 2015).  humic/fulvic acid-like components derived from terrestrial plant litter (Stedmon et al., 2003; Stedmon and Markager, 2005a; Yamashita et al., 2015), and, in the present study, they primarily represented the terrestrial humic-like DOM derived from peatlands.</t>
  </si>
  <si>
    <t>https://doi.org/10.1029/2017GB005848</t>
  </si>
  <si>
    <t>no biological interpretation</t>
  </si>
  <si>
    <t>https://doi.org/10.1021/acs.est.9b07123</t>
  </si>
  <si>
    <t>humic-like, Milwaukee River</t>
  </si>
  <si>
    <t>https://doi.org/10.1016/j.marchem.2014.03.006</t>
  </si>
  <si>
    <t xml:space="preserve">terrestrial humic </t>
  </si>
  <si>
    <t>https://doi.org/10.1016/j.watres.2017.08.020</t>
  </si>
  <si>
    <t>https://doi.org/10.1016/j.watres.2019.114901</t>
  </si>
  <si>
    <t>humic-like, ubiquitous humic-like components, Although C500 has not been linked to autochthonous sources (Table S3), its relatively high contribution to our Antarctic dataset suggested that it was of autochthonous origin in this study, re-emphasizing that one cannot assign humic-like fluorophores as terrestrial just because their spectral features resemble that of terrestrially-derived natural organic matter (Murphy et al., 2018). The fact that the same ubiquitous humic-like fluorophores were found in Lake Fryxell and the deep Sargasso Sea (4534 m) (Fig. S7), where sunlight penetration is negligible (discussed below), supports the biotic generation of these fluorophores. Although recent studies demonstrated that humic-like fluorophores can also be generated directly from phytoplankton in axenic cultures (Castillo et al., 2010; Chari et al., 2013; Fukuzaki et al., 2014), its contribution to the generation of the ubiquitous humic-like fluorophores was likely low in our study considering the lack of relationships between nutrient concentrations and ubiquitous humic-like fluorophore levels.</t>
  </si>
  <si>
    <t>https://doi.org/10.1016/j.marchem.2018.08.010</t>
  </si>
  <si>
    <t>no indication</t>
  </si>
  <si>
    <t>https://doi.org/10.1021/acs.est.8b02648</t>
  </si>
  <si>
    <t xml:space="preserve">used median positions of emission </t>
  </si>
  <si>
    <t>https://doi.org/10.1007/s11356-019-05700-2</t>
  </si>
  <si>
    <t xml:space="preserve">resembling a terrestrial humic-like component (C2 in Stedmon and Markager 2005; C1 in Shutova et al. 2014). </t>
  </si>
  <si>
    <t>https://doi.org/10.1021/acs.est.7b03260</t>
  </si>
  <si>
    <t>C6 does't exist?</t>
  </si>
  <si>
    <t>very correlated with TOC</t>
  </si>
  <si>
    <t>This has two hits?</t>
  </si>
  <si>
    <t>C405 also showed striking similarity with two components previously listed by Ishii &amp; Boyer (2012) as reoccurring humic-like FDOM components. (39) The fact that C510 and C405 also represent the components with the highest number of matches in the OpenFluor database confirms these earlier observations and the presence of reoccurring PARAFAC components across aquatic environments.</t>
  </si>
  <si>
    <t>https://doi.org/10.1029/2009JG000987</t>
  </si>
  <si>
    <t>Component 2 was also composed of two peaks with excitation maxima at &lt;260 nm and 370 nm at &gt;500 nm emission. This peak has not been traditionally defined [Coble, 1996], but was similar to a terrestrial reduced quinone-like component (component SQ1 [Cory and McKnight, 2005]) as well as a terrestrial humic-like component found in the Florida coastal Everglades (component 2 [Yamashita and Jaffé, 2008]). Components with similar spectral features to components 1 and 2 in the present study have been reported as the most abundant components in fulvic and humic acid fractions extracted from sediments/soils, respectively [Santin et al., 2009].</t>
  </si>
  <si>
    <t>https://doi.org/10.1029/2009JG000990</t>
  </si>
  <si>
    <t>has been shown to represent terrestrial humic-like DOM and its production is dependent on the presence and quantity of other humic-like components [Stedmon and Markager, 2005a; Stedmon et al., 2007a].</t>
  </si>
  <si>
    <t>Similar to soil fulvic peak (Lochmuller &amp; Saavedra 1986) and component 3 in Stedmon et al. (2003). High molecular weight material with highest level in Lake Grib</t>
  </si>
  <si>
    <t>https://doi.org/10.1021/es071210f</t>
  </si>
  <si>
    <t xml:space="preserve"> Components 1−3 are largely thought to be derivatives of terrestrial organic material (15, 25, 26)   </t>
  </si>
  <si>
    <t>ISBN: 9780521152594</t>
  </si>
  <si>
    <t xml:space="preserve"> terrestrial signal, Previous
studies hypothesize that humic-like C2, which has been identii ed in many previous models, is derived from terrestrial material (Stedmon et al., 2003 ; Murphy et al., 2008 ), possibly
as an intermediate formed during photochemical degradation of terrestrial organic matter
(Stedmon et al., 2007 ).</t>
  </si>
  <si>
    <t>https://doi.org/10.1021/es0519381</t>
  </si>
  <si>
    <t xml:space="preserve">northern Europe ( 10, 22).  Intensities of the humic-like components C2 and C3 </t>
  </si>
  <si>
    <t>https://doi.org/10.5194/bg-13-2727-2016</t>
  </si>
  <si>
    <t>Terrestrial humic-like, Humic-like components C1 and C2 are among the most common fluorophores found in freshwaters and are associated
with high-molecular-weight and aromatic compounds of terrestrial origin (Stedmon and Markager, 2005; Yamashita et
al., 2008; Walker et al., 2013).</t>
  </si>
  <si>
    <t>https://doi.org/10.1016/j.scitotenv.2012.08.087</t>
  </si>
  <si>
    <t xml:space="preserve">Humic-like fluorophorea, b, c; terrestrial or autochthonous, fulvic acid-like, present in all environmentsa; reduced terrestrial semi-quinone fluorophore (SQ1)c; positively related to agriculture and bacterial productionb, High relative fluorescence of the fluorophore C2 characterized both agricultural and wetland catchments (Fig. 3, Table 2). C2 is a reduced semi-quinone like fluorophore (Cory and McKnight, 2005). </t>
  </si>
  <si>
    <t>https://doi.org/10.1007/s00027-021-00823-6</t>
  </si>
  <si>
    <t>C1 and C2 are humic-like components well described in the literature (Table 2),        Humic-like present in wastewater DOM,  We found that humic-like components related to human land uses (C1 and C2) were hardly variable along the system, suggesting that they include mainly non-labile compounds, at least at our study-site and during the time scale of our sampling.</t>
  </si>
  <si>
    <t>https://doi.org/10.1038/s41598-021-82632-3</t>
  </si>
  <si>
    <t xml:space="preserve">s humic-like components of terrestrial and marine/microbial origin, Humic-like C2 was first proposed as a component of marine origin29, but further studies indicate that this component is observed in almost all aquatic environments (Table S2), and its signal was then attributed to microbial humic-like fluorescence3. In the water column of the Gulf of Cádiz, C2 was described from both autochthonous and allochthonous sources27, while in this work it was related to cold seeps from MVs and bacterial sulfate-reduction. Several works indicate that ‘humic-like’ DOM is also produced in the absence of terrestrial sources or humification processes3,30,42. Our results support the hypothesis that spectral regions originally defined as “humic-like” can have many diverse sources not considered by the traditional classification29. </t>
  </si>
  <si>
    <t>https://doi.org/10.1021/acs.est.8b04070</t>
  </si>
  <si>
    <t xml:space="preserve"> defined as humic-like,  positive correlation between most of the SH samples and the visible fluorescent components (C390, C440,C500) as well as SUVA254, indicating increasing aromaticity.</t>
  </si>
  <si>
    <t>https://doi.org/10.1016/j.apgeochem.2016.06.002</t>
  </si>
  <si>
    <t>consistent with humic-like components, considered to be the terrestrial components</t>
  </si>
  <si>
    <t xml:space="preserve">spectral characteristics of C6 were similar to another ubiquitous humic-like component (component 5, Stedmon and Markager 2005), Ubiquitous humic-like, suggested as photo-labile and agricultural land use derived, In ENP, C6 was enriched in the groundwater compared to surface water, suggesting that C6 is easily photodegradable compared to other humic-like components (Chen and others 2010), and it is also presumed to be photo-sensitive (Chen and others 2010). </t>
  </si>
  <si>
    <t>https://doi.org/10.1016/j.marchem.2009.01.015</t>
  </si>
  <si>
    <t xml:space="preserve">has been identified as representing marine humic substances and also as dissolved organic matter that has been altered by microbial reprocessing (Stedmon and Markager, 2005b). </t>
  </si>
  <si>
    <t>https://doi.org/10.1016/j.watres.2015.06.037</t>
  </si>
  <si>
    <t>Freshwater lakesa; saline lakesb; rivers, estuaries and coastal marine watersc,d,e</t>
  </si>
  <si>
    <t>correspond to humic-like materials,Humic-like, microbially derived. Related to peak Mf
, likely the intermediate result of
 degradation processesa,b</t>
  </si>
  <si>
    <t>https://doi.org/10.1029/2020JC016578</t>
  </si>
  <si>
    <t xml:space="preserve">ArC5 had fluorescence properties consistent with humic-like components, resembling refractory types of organic matter, ArC5) can also be generated in situ during microbial degradation [Catalá et al., 2015]. </t>
  </si>
  <si>
    <t>Artifact from the fluorometer, has no ecologic implication        -        Murphy et al., 2006</t>
  </si>
  <si>
    <t>https://doi.org/10.1016/j.scitotenv.2019.05.396</t>
  </si>
  <si>
    <t xml:space="preserve">non-humic, while C3 (peak T) has been associated with non-humic and aliphatic compounds (e.g., Stubbins et al., 2014; Kellerman et al., 2015), C3 is a comparatively less chromophoric, and non-aromatic, low molecular weight DOM component. The C3 may contain protein-like compounds and non-proteinaceous substances like small phenols derived from different sources and processes (Maie et al., 2007; Hernes et al., 2009; Kellerman et al., 2015), and products of the photodegradation of larger polyphenolic compounds attributed to the humic component C2 (Galgani et al., 2011). n several of the studied lakes, the concomitant decrease of C2:DOC and the increase of C3:DOC have been previously observed after exposure to artificial and natural photobleaching (Diéguez et al., 2013; Soto Cárdenas et al., 2017), supporting the idea that the non-humic C3 is, at least partially, a product of the photodegradation of C2. Also, the seasonal trends in the FDOM components during this study evidenced a lower C2:DOC, higher C3:DOC and C3/C2 values towards the dry season associated with higher solar radiation exposure (Fig. S5). </t>
  </si>
  <si>
    <t>no info abnoit biology</t>
  </si>
  <si>
    <t>https://doi.org/10.5194/bg-13-5405-2016</t>
  </si>
  <si>
    <t>Tryptophan-like, Aliphatic, low MW, assigned to a fraction of DOM produced during
the microbial degradation of terrestrial DOM within freshwaters (Stedmon et al., 2003; Walker et al., 2013), although
autochthonous primary production represents another potential source for C6 (Yamashita et al., 2010).</t>
  </si>
  <si>
    <t>https://doi.org/10.1007/s10021-011-9469-z</t>
  </si>
  <si>
    <t>Tryptophan-like, protein-like</t>
  </si>
  <si>
    <t>https://doi.org/10.1016/j.marchem.2011.06.007</t>
  </si>
  <si>
    <t>and resembled that found by Murphy et al., 2006, Murphy et al., 2008 where it was considered to represent terrestrial material due to its correlation to the terrestrial humic-like fluorescence.</t>
  </si>
  <si>
    <t>https://doi.org/10.4319/lo.2005.50.2.0686</t>
  </si>
  <si>
    <t>Tryptophan-like fluorescence. Fluorescencepeak almost identical to free tryptophan.Derived from autochthonous processes. Cor-related to terrestrial fluorescent material (1–4) in forested catchments, (UVB   protein-like),   au-tochthonous DOM</t>
  </si>
  <si>
    <t>https://doi.org/10.1016/j.watres.2014.01.053</t>
  </si>
  <si>
    <t>Peak T + Peak B, Protein-like, Microbial delivered,  A, C, D, F, G, H</t>
  </si>
  <si>
    <t xml:space="preserve">Component 5 was categorized as a protein-like component similar to the amino acid tryptophan. </t>
  </si>
  <si>
    <t>https://doi.org/10.1071/MF12028</t>
  </si>
  <si>
    <t>Protein-like</t>
  </si>
  <si>
    <t>https://doi.org/10.1029/2020JG006146</t>
  </si>
  <si>
    <t xml:space="preserve">C5 is protein-like and shares spectral properties with wastewater-impacted DOM and is often associated with high nutrient content and high autochthonous production (Fork et al., 2020; Murphy et al., 2011), Tyrosine-like, protein-like fluorescence present in marine waters (Hudson et al., 2007)
</t>
  </si>
  <si>
    <t>https://doi.org/10.1016/j.scitotenv.2018.05.205</t>
  </si>
  <si>
    <t>Tyrosine-like</t>
  </si>
  <si>
    <t>https://doi.org/10.1016/j.scitotenv.2019.133740</t>
  </si>
  <si>
    <t xml:space="preserve">showed the spectral characteristics typical of protein-like substances. In particular, C1 was attributed to tyrosine-like compounds (Chen et al., 2018; Coble, 2007; D'Andrilli et al., 2019; Kowalczuk et al., 2013; Woods et al., 2011).  a lower DOC concentration was observed in correspondence with the predominance of the tyrosine-like component (C1tyr). </t>
  </si>
  <si>
    <t>https://doi.org/10.1007/s10533-018-00534-5</t>
  </si>
  <si>
    <t>“tyrosine-like” freshly produced and degraded DOM. Initial fluorescence was largely composed of tyrosine-like (C2) chemical species, which is often associated with freshly produced and degraded proteinaceous materials (Meyers and Lallier-Verges 1999).</t>
  </si>
  <si>
    <t>https://doi.org/10.1029/2020JG006222</t>
  </si>
  <si>
    <t>Similar to the spectra of tyrosine and tryptophan, respectively (Murphy et al., 2008). The characterization of C2 and C4 represents amino-acids, free or bound in proteins compounds.</t>
  </si>
  <si>
    <t>OpenFluor Search Results</t>
  </si>
  <si>
    <t>Dataset / Model:</t>
  </si>
  <si>
    <t>Date: Tue Dec 13 15:26:57 UTC 2022</t>
  </si>
  <si>
    <t>Models</t>
  </si>
  <si>
    <t>ID</t>
  </si>
  <si>
    <t>SharkBay (ID : 4)</t>
  </si>
  <si>
    <t>GoMaine (ID : 6)</t>
  </si>
  <si>
    <t>Graeber_2012 (ID : 7)</t>
  </si>
  <si>
    <t>Aquaculture (ID : 8)</t>
  </si>
  <si>
    <t>Eternity2 (ID : 11)</t>
  </si>
  <si>
    <t>SAB6 (ID : 13)</t>
  </si>
  <si>
    <t>Zambesi (ID : 14)</t>
  </si>
  <si>
    <t>BWE7 (ID : 17)</t>
  </si>
  <si>
    <t>Horsens (ID : 19)</t>
  </si>
  <si>
    <t>NASG_Beaufort (ID : 28)</t>
  </si>
  <si>
    <t>Osburn_PrarieLakes (ID : 33)</t>
  </si>
  <si>
    <t>Shutova_G (ID : 43)</t>
  </si>
  <si>
    <t>BalticIce (ID : 47)</t>
  </si>
  <si>
    <t>Flocc (ID : 50)</t>
  </si>
  <si>
    <t>Horsens2003 (ID : 52)</t>
  </si>
  <si>
    <t>Horsens2005 (ID : 53)</t>
  </si>
  <si>
    <t>Kattegat (ID : 54)</t>
  </si>
  <si>
    <t>Beringia (ID : 58)</t>
  </si>
  <si>
    <t>CWT (ID : 64)</t>
  </si>
  <si>
    <t>FCE (ID : 66)</t>
  </si>
  <si>
    <t>TropicalRivers (ID : 70)</t>
  </si>
  <si>
    <t>Meuse River (ID : 198)</t>
  </si>
  <si>
    <t>Congo River (ID : 199)</t>
  </si>
  <si>
    <t>osPARAFAC_Lillsjoen (ID : 380)</t>
  </si>
  <si>
    <t>osPARAFAC_RioNegro (ID : 381)</t>
  </si>
  <si>
    <t>osPARAFAC_Svartan (ID : 383)</t>
  </si>
  <si>
    <t>osPARAFAC_Tapajos (ID : 384)</t>
  </si>
  <si>
    <t>osPARAFAC_PonyLake (ID : 386)</t>
  </si>
  <si>
    <t>Minjiang Estuary (ID : 534)</t>
  </si>
  <si>
    <t>Pantanal3_extract (ID : 566)</t>
  </si>
  <si>
    <t>Pantanal3_ww (ID : 569)</t>
  </si>
  <si>
    <t>ArcticFjords_org (ID : 660)</t>
  </si>
  <si>
    <t>ArcticFjords_PPL (ID : 661)</t>
  </si>
  <si>
    <t>Antarctic DOM (ID : 663)</t>
  </si>
  <si>
    <t>DW_Sweden_Gavle (ID : 691)</t>
  </si>
  <si>
    <t>CoastalBEPOM (ID : 694)</t>
  </si>
  <si>
    <t>ES&amp;T_MKE_River (ID : 748)</t>
  </si>
  <si>
    <t>RoskildeFjord (ID : 760)</t>
  </si>
  <si>
    <t>BengalBasin_GW_Murshidabad (ID : 780)</t>
  </si>
  <si>
    <t>Landscape_DOM (ID : 880)</t>
  </si>
  <si>
    <t>Qilian (ID : 929)</t>
  </si>
  <si>
    <t>GrassLeafPine_Stream (ID : 959)</t>
  </si>
  <si>
    <t>NICE_4C (ID : 1015)</t>
  </si>
  <si>
    <t>ZHOU_Sarawak_peat_FDOM (ID : 1018)</t>
  </si>
  <si>
    <t>POM_subtropical_estuary (ID : 1119)</t>
  </si>
  <si>
    <t>As_DOM_AL (ID : 1129)</t>
  </si>
  <si>
    <t>Beijing_SOM (ID : 1144)</t>
  </si>
  <si>
    <t>Arctic Seawater (ID : 1155)</t>
  </si>
  <si>
    <t>mud_volcanoes_sediments (ID : 1165)</t>
  </si>
  <si>
    <t>HOAL2017-18 (ID : 1943)</t>
  </si>
  <si>
    <t>BacTank (ID : 2472)</t>
  </si>
  <si>
    <t>WRT_adsorption (ID : 2617)</t>
  </si>
  <si>
    <t>SPE_augmentation (ID : 2877)</t>
  </si>
  <si>
    <t>Priming_Typical_Sources (ID : 2882)</t>
  </si>
  <si>
    <t>New York Citizens Statewide Lake Assessment Program (CSLAP) Lakes (ID : 3630)</t>
  </si>
  <si>
    <t>Uryu (ID : 4331)</t>
  </si>
  <si>
    <t>Thermokarst_ponds_L&amp;O_Letters (ID : 4353)</t>
  </si>
  <si>
    <t>Gueguen_JOIS (ID : 4431)</t>
  </si>
  <si>
    <t>Sau_Ter_DOM (ID : 4485)</t>
  </si>
  <si>
    <t>Surface PongRiver 5Com (ID : 4735)</t>
  </si>
  <si>
    <t>Lake_Ice (ID : 4763)</t>
  </si>
  <si>
    <t>Urban_Coastal_Drainage (ID : 5519)</t>
  </si>
  <si>
    <t>Kungalv_5 (ID : 5631)</t>
  </si>
  <si>
    <t>https://doi.org/10.1021/acsestwater.0c00105.</t>
  </si>
  <si>
    <t>DOMSterilization (ID : 6025)</t>
  </si>
  <si>
    <t>Drought_Rain (ID : 6647)</t>
  </si>
  <si>
    <t>Onondaga Lake-Three Rivers System (ID : 6681)</t>
  </si>
  <si>
    <t>2 and 3 don’t match</t>
  </si>
  <si>
    <t>Honnedaga Lake Watershed (ID : 7398)</t>
  </si>
  <si>
    <t>4 and 5 overlap</t>
  </si>
  <si>
    <t>Sediment OM in coastal cultural zone (ID : 8716)</t>
  </si>
  <si>
    <t>Summary of Matches for SharkBay (ID:4) - TCCex (0.98) - TCCem (0.98) - TCCex*TCCem (0.9604)</t>
  </si>
  <si>
    <t>#Comp in SharkBay</t>
  </si>
  <si>
    <t>cannot get access</t>
  </si>
  <si>
    <t>Summary of Matches for GoMaine (ID:6) - TCCex (0.98) - TCCem (0.98) - TCCex*TCCem (0.9604)</t>
  </si>
  <si>
    <t>#Comp in GoMaine</t>
  </si>
  <si>
    <t>terrestrial humic</t>
  </si>
  <si>
    <t>tryptophan like</t>
  </si>
  <si>
    <t>Summary of Matches for Graeber_2012 (ID:7) - TCCex (0.98) - TCCem (0.98) - TCCex*TCCem (0.9604)</t>
  </si>
  <si>
    <t>#Comp in Graeber_2012</t>
  </si>
  <si>
    <t>Humic-like fluorophorea, b, c; terrestrial or autochthonous, fulvic acid-like, present in all environmentsa; reduced terrestrial semi-quinone fluorophore (SQ1)c; positively related to agriculture and bacterial productionb</t>
  </si>
  <si>
    <t>a = stedmon and merkager (2005), b = Williams et al (2010), c = Cory and McKnight (2005), d = Fellman et al. (2008)</t>
  </si>
  <si>
    <t>Summary of Matches for Aquaculture (ID:8) - TCCex (0.98) - TCCem (0.98) - TCCex*TCCem (0.9604)</t>
  </si>
  <si>
    <t>#Comp in Aquaculture</t>
  </si>
  <si>
    <t>sourced from Freshwater lakesa; saline lakesb; rivers, estuaries and coastal marine watersc,d,e</t>
  </si>
  <si>
    <t>a = kothwala et a. 2012, b = Osburn et al. 2011, c = Kowalczuk et al 2009, d = stedmon et al 2003, e = cawley et al. 2012</t>
  </si>
  <si>
    <t>Summary of Matches for Eternity2 (ID:11) - TCCex (0.98) - TCCem (0.98) - TCCex*TCCem (0.9604)</t>
  </si>
  <si>
    <t>#Comp in Eternity2</t>
  </si>
  <si>
    <t>Summary of Matches for SAB6 (ID:13) - TCCex (0.98) - TCCem (0.98) - TCCex*TCCem (0.9604)</t>
  </si>
  <si>
    <t>#Comp in SAB6</t>
  </si>
  <si>
    <t>Summary of Matches for Zambesi (ID:14) - TCCex (0.98) - TCCem (0.98) - TCCex*TCCem (0.9604)</t>
  </si>
  <si>
    <t>#Comp in Zambesi</t>
  </si>
  <si>
    <t>Summary of Matches for BWE7 (ID:17) - TCCex (0.98) - TCCem (0.98) - TCCex*TCCem (0.9604)</t>
  </si>
  <si>
    <t>#Comp in BWE7</t>
  </si>
  <si>
    <t>Summary of Matches for Horsens (ID:19) - TCCex (0.98) - TCCem (0.98) - TCCex*TCCem (0.9604)</t>
  </si>
  <si>
    <t>#Comp in Horsens</t>
  </si>
  <si>
    <t>Summary of Matches for NASG_Beaufort (ID:28) - TCCex (0.98) - TCCem (0.98) - TCCex*TCCem (0.9604)</t>
  </si>
  <si>
    <t>#Comp in NASG_Beaufort</t>
  </si>
  <si>
    <t>Summary of Matches for Osburn_PrarieLakes (ID:33) - TCCex (0.98) - TCCem (0.98) - TCCex*TCCem (0.9604)</t>
  </si>
  <si>
    <t>#Comp in Osburn_PrarieLakes</t>
  </si>
  <si>
    <t>Summary of Matches for Shutova_G (ID:43) - TCCex (0.98) - TCCem (0.98) - TCCex*TCCem (0.9604)</t>
  </si>
  <si>
    <t>Summary of Matches for BalticIce (ID:47) - TCCex (0.98) - TCCem (0.98) - TCCex*TCCem (0.9604)</t>
  </si>
  <si>
    <t>#Comp in BalticIce</t>
  </si>
  <si>
    <t>Summary of Matches for Flocc (ID:50) - TCCex (0.98) - TCCem (0.98) - TCCex*TCCem (0.9604)</t>
  </si>
  <si>
    <t>#Comp in Flocc</t>
  </si>
  <si>
    <t>Summary of Matches for Horsens2003 (ID:52) - TCCex (0.98) - TCCem (0.98) - TCCex*TCCem (0.9604)</t>
  </si>
  <si>
    <t>#Comp in Horsens2003</t>
  </si>
  <si>
    <t>Summary of Matches for Horsens2005 (ID:53) - TCCex (0.98) - TCCem (0.98) - TCCex*TCCem (0.9604)</t>
  </si>
  <si>
    <t>#Comp in Horsens2005</t>
  </si>
  <si>
    <t>Summary of Matches for Kattegat (ID:54) - TCCex (0.98) - TCCem (0.98) - TCCex*TCCem (0.9604)</t>
  </si>
  <si>
    <t>#Comp in Kattegat</t>
  </si>
  <si>
    <t>Summary of Matches for Beringia (ID:58) - TCCex (0.98) - TCCem (0.98) - TCCex*TCCem (0.9604)</t>
  </si>
  <si>
    <t>#Comp in Beringia</t>
  </si>
  <si>
    <t>Summary of Matches for CWT (ID:64) - TCCex (0.98) - TCCem (0.98) - TCCex*TCCem (0.9604)</t>
  </si>
  <si>
    <t>#Comp in CWT</t>
  </si>
  <si>
    <t>Summary of Matches for FCE (ID:66) - TCCex (0.98) - TCCem (0.98) - TCCex*TCCem (0.9604)</t>
  </si>
  <si>
    <t>#Comp in FCE</t>
  </si>
  <si>
    <t>Summary of Matches for TropicalRivers (ID:70) - TCCex (0.98) - TCCem (0.98) - TCCex*TCCem (0.9604)</t>
  </si>
  <si>
    <t>#Comp in TropicalRivers</t>
  </si>
  <si>
    <t>Summary of Matches for Meuse River (ID:198) - TCCex (0.98) - TCCem (0.98) - TCCex*TCCem (0.9604)</t>
  </si>
  <si>
    <t>#Comp in Meuse River</t>
  </si>
  <si>
    <t>Summary of Matches for Congo River (ID:199) - TCCex (0.98) - TCCem (0.98) - TCCex*TCCem (0.9604)</t>
  </si>
  <si>
    <t>#Comp in Congo River</t>
  </si>
  <si>
    <t>Summary of Matches for osPARAFAC_Lillsjoen (ID:380) - TCCex (0.98) - TCCem (0.98) - TCCex*TCCem (0.9604)</t>
  </si>
  <si>
    <t>#Comp in osPARAFAC_Lillsjoen</t>
  </si>
  <si>
    <t>Summary of Matches for osPARAFAC_RioNegro (ID:381) - TCCex (0.98) - TCCem (0.98) - TCCex*TCCem (0.9604)</t>
  </si>
  <si>
    <t>#Comp in osPARAFAC_RioNegro</t>
  </si>
  <si>
    <t>Summary of Matches for osPARAFAC_Svartan (ID:383) - TCCex (0.98) - TCCem (0.98) - TCCex*TCCem (0.9604)</t>
  </si>
  <si>
    <t>#Comp in osPARAFAC_Svartan</t>
  </si>
  <si>
    <t>Summary of Matches for osPARAFAC_Tapajos (ID:384) - TCCex (0.98) - TCCem (0.98) - TCCex*TCCem (0.9604)</t>
  </si>
  <si>
    <t>#Comp in osPARAFAC_Tapajos</t>
  </si>
  <si>
    <t>Summary of Matches for osPARAFAC_PonyLake (ID:386) - TCCex (0.98) - TCCem (0.98) - TCCex*TCCem (0.9604)</t>
  </si>
  <si>
    <t>#Comp in osPARAFAC_PonyLake</t>
  </si>
  <si>
    <t>Summary of Matches for Minjiang Estuary (ID:534) - TCCex (0.98) - TCCem (0.98) - TCCex*TCCem (0.9604)</t>
  </si>
  <si>
    <t>#Comp in Minjiang Estuary</t>
  </si>
  <si>
    <t>Summary of Matches for Pantanal3_extract (ID:566) - TCCex (0.98) - TCCem (0.98) - TCCex*TCCem (0.9604)</t>
  </si>
  <si>
    <t>#Comp in Pantanal3_extract</t>
  </si>
  <si>
    <t>Summary of Matches for Pantanal3_ww (ID:569) - TCCex (0.98) - TCCem (0.98) - TCCex*TCCem (0.9604)</t>
  </si>
  <si>
    <t>#Comp in Pantanal3_ww</t>
  </si>
  <si>
    <t>Summary of Matches for ArcticFjords_org (ID:660) - TCCex (0.98) - TCCem (0.98) - TCCex*TCCem (0.9604)</t>
  </si>
  <si>
    <t>#Comp in ArcticFjords_org</t>
  </si>
  <si>
    <t>Summary of Matches for ArcticFjords_PPL (ID:661) - TCCex (0.98) - TCCem (0.98) - TCCex*TCCem (0.9604)</t>
  </si>
  <si>
    <t>#Comp in ArcticFjords_PPL</t>
  </si>
  <si>
    <t>Summary of Matches for Antarctic DOM (ID:663) - TCCex (0.98) - TCCem (0.98) - TCCex*TCCem (0.9604)</t>
  </si>
  <si>
    <t>#Comp in Antarctic DOM</t>
  </si>
  <si>
    <t>Summary of Matches for DW_Sweden_Gavle (ID:691) - TCCex (0.98) - TCCem (0.98) - TCCex*TCCem (0.9604)</t>
  </si>
  <si>
    <t>#Comp in DW_Sweden_Gavle</t>
  </si>
  <si>
    <t>Summary of Matches for CoastalBEPOM (ID:694) - TCCex (0.98) - TCCem (0.98) - TCCex*TCCem (0.9604)</t>
  </si>
  <si>
    <t>#Comp in CoastalBEPOM</t>
  </si>
  <si>
    <t>Summary of Matches for ES&amp;T_MKE_River (ID:748) - TCCex (0.98) - TCCem (0.98) - TCCex*TCCem (0.9604)</t>
  </si>
  <si>
    <t>#Comp in ES&amp;T_MKE_River</t>
  </si>
  <si>
    <t>Summary of Matches for RoskildeFjord (ID:760) - TCCex (0.98) - TCCem (0.98) - TCCex*TCCem (0.9604)</t>
  </si>
  <si>
    <t>#Comp in RoskildeFjord</t>
  </si>
  <si>
    <t>Summary of Matches for BengalBasin_GW_Murshidabad (ID:780) - TCCex (0.98) - TCCem (0.98) - TCCex*TCCem (0.9604)</t>
  </si>
  <si>
    <t>#Comp in BengalBasin_GW_Murshidabad</t>
  </si>
  <si>
    <t>Summary of Matches for Landscape_DOM (ID:880) - TCCex (0.98) - TCCem (0.98) - TCCex*TCCem (0.9604)</t>
  </si>
  <si>
    <t>#Comp in Landscape_DOM</t>
  </si>
  <si>
    <t>Summary of Matches for Qilian (ID:929) - TCCex (0.98) - TCCem (0.98) - TCCex*TCCem (0.9604)</t>
  </si>
  <si>
    <t>#Comp in Qilian</t>
  </si>
  <si>
    <t>Summary of Matches for GrassLeafPine_Stream (ID:959) - TCCex (0.98) - TCCem (0.98) - TCCex*TCCem (0.9604)</t>
  </si>
  <si>
    <t>#Comp in GrassLeafPine_Stream</t>
  </si>
  <si>
    <t>Summary of Matches for NICE_4C (ID:1015) - TCCex (0.98) - TCCem (0.98) - TCCex*TCCem (0.9604)</t>
  </si>
  <si>
    <t>#Comp in NICE_4C</t>
  </si>
  <si>
    <t>Summary of Matches for ZHOU_Sarawak_peat_FDOM (ID:1018) - TCCex (0.98) - TCCem (0.98) - TCCex*TCCem (0.9604)</t>
  </si>
  <si>
    <t>#Comp in ZHOU_Sarawak_peat_FDOM</t>
  </si>
  <si>
    <t>Summary of Matches for POM_subtropical_estuary (ID:1119) - TCCex (0.98) - TCCem (0.98) - TCCex*TCCem (0.9604)</t>
  </si>
  <si>
    <t>#Comp in POM_subtropical_estuary</t>
  </si>
  <si>
    <t>Summary of Matches for As_DOM_AL (ID:1129) - TCCex (0.98) - TCCem (0.98) - TCCex*TCCem (0.9604)</t>
  </si>
  <si>
    <t>#Comp in As_DOM_AL</t>
  </si>
  <si>
    <t>Summary of Matches for Beijing_SOM (ID:1144) - TCCex (0.98) - TCCem (0.98) - TCCex*TCCem (0.9604)</t>
  </si>
  <si>
    <t>#Comp in Beijing_SOM</t>
  </si>
  <si>
    <t>Summary of Matches for Arctic Seawater (ID:1155) - TCCex (0.98) - TCCem (0.98) - TCCex*TCCem (0.9604)</t>
  </si>
  <si>
    <t>#Comp in Arctic Seawater</t>
  </si>
  <si>
    <t>Summary of Matches for mud_volcanoes_sediments (ID:1165) - TCCex (0.98) - TCCem (0.98) - TCCex*TCCem (0.9604)</t>
  </si>
  <si>
    <t>#Comp in mud_volcanoes_sediments</t>
  </si>
  <si>
    <t>Summary of Matches for HOAL2017-18 (ID:1943) - TCCex (0.98) - TCCem (0.98) - TCCex*TCCem (0.9604)</t>
  </si>
  <si>
    <t>#Comp in HOAL2017-18</t>
  </si>
  <si>
    <t>Summary of Matches for BacTank (ID:2472) - TCCex (0.98) - TCCem (0.98) - TCCex*TCCem (0.9604)</t>
  </si>
  <si>
    <t>#Comp in BacTank</t>
  </si>
  <si>
    <t>Summary of Matches for WRT_adsorption (ID:2617) - TCCex (0.98) - TCCem (0.98) - TCCex*TCCem (0.9604)</t>
  </si>
  <si>
    <t>#Comp in WRT_adsorption</t>
  </si>
  <si>
    <t>Summary of Matches for SPE_augmentation (ID:2877) - TCCex (0.98) - TCCem (0.98) - TCCex*TCCem (0.9604)</t>
  </si>
  <si>
    <t>#Comp in SPE_augmentation</t>
  </si>
  <si>
    <t>Summary of Matches for Priming_Typical_Sources (ID:2882) - TCCex (0.98) - TCCem (0.98) - TCCex*TCCem (0.9604)</t>
  </si>
  <si>
    <t>#Comp in Priming_Typical_Sources</t>
  </si>
  <si>
    <t>Summary of Matches for New York Citizens Statewide Lake Assessment Program (CSLAP) Lakes (ID:3630) - TCCex (0.98) - TCCem (0.98) - TCCex*TCCem (0.9604)</t>
  </si>
  <si>
    <t>#Comp in New York Citizens Statewide Lake Assessment Program (CSLAP) Lakes</t>
  </si>
  <si>
    <t>Summary of Matches for Uryu (ID:4331) - TCCex (0.98) - TCCem (0.98) - TCCex*TCCem (0.9604)</t>
  </si>
  <si>
    <t>#Comp in Uryu</t>
  </si>
  <si>
    <t>Summary of Matches for Thermokarst_ponds_L&amp;O_Letters (ID:4353) - TCCex (0.98) - TCCem (0.98) - TCCex*TCCem (0.9604)</t>
  </si>
  <si>
    <t>#Comp in Thermokarst_ponds_L&amp;O_Letters</t>
  </si>
  <si>
    <t>Summary of Matches for Gueguen_JOIS (ID:4431) - TCCex (0.98) - TCCem (0.98) - TCCex*TCCem (0.9604)</t>
  </si>
  <si>
    <t>#Comp in Gueguen_JOIS</t>
  </si>
  <si>
    <t>Summary of Matches for Sau_Ter_DOM (ID:4485) - TCCex (0.98) - TCCem (0.98) - TCCex*TCCem (0.9604)</t>
  </si>
  <si>
    <t>#Comp in Sau_Ter_DOM</t>
  </si>
  <si>
    <t>Summary of Matches for Surface PongRiver 5Com (ID:4735) - TCCex (0.98) - TCCem (0.98) - TCCex*TCCem (0.9604)</t>
  </si>
  <si>
    <t>#Comp in Surface PongRiver 5Com</t>
  </si>
  <si>
    <t>Summary of Matches for Lake_Ice (ID:4763) - TCCex (0.98) - TCCem (0.98) - TCCex*TCCem (0.9604)</t>
  </si>
  <si>
    <t>#Comp in Lake_Ice</t>
  </si>
  <si>
    <t>Summary of Matches for Urban_Coastal_Drainage (ID:5519) - TCCex (0.98) - TCCem (0.98) - TCCex*TCCem (0.9604)</t>
  </si>
  <si>
    <t>#Comp in Urban_Coastal_Drainage</t>
  </si>
  <si>
    <t>Summary of Matches for Kungalv_5 (ID:5631) - TCCex (0.98) - TCCem (0.98) - TCCex*TCCem (0.9604)</t>
  </si>
  <si>
    <t>#Comp in Kungalv_5</t>
  </si>
  <si>
    <t>Summary of Matches for DOMSterilization (ID:6025) - TCCex (0.98) - TCCem (0.98) - TCCex*TCCem (0.9604)</t>
  </si>
  <si>
    <t>#Comp in DOMSterilization</t>
  </si>
  <si>
    <t>Summary of Matches for Drought_Rain (ID:6647) - TCCex (0.98) - TCCem (0.98) - TCCex*TCCem (0.9604)</t>
  </si>
  <si>
    <t>#Comp in Drought_Rain</t>
  </si>
  <si>
    <t>Summary of Matches for Onondaga Lake-Three Rivers System (ID:6681) - TCCex (0.98) - TCCem (0.98) - TCCex*TCCem (0.9604)</t>
  </si>
  <si>
    <t>#Comp in Onondaga Lake-Three Rivers System</t>
  </si>
  <si>
    <t>Summary of Matches for Honnedaga Lake Watershed (ID:7398) - TCCex (0.98) - TCCem (0.98) - TCCex*TCCem (0.9604)</t>
  </si>
  <si>
    <t>#Comp in Honnedaga Lake Watershed</t>
  </si>
  <si>
    <t>Summary of Matches for Sediment OM in coastal cultural zone (ID:8716) - TCCex (0.98) - TCCem (0.98) - TCCex*TCCem (0.9604)</t>
  </si>
  <si>
    <t>#Comp in Sediment OM in coastal cultural zone</t>
  </si>
  <si>
    <t>---------------------------------</t>
  </si>
  <si>
    <t>Matched Component: C1</t>
  </si>
  <si>
    <t>Type: Ex</t>
  </si>
  <si>
    <t>wavelength</t>
  </si>
  <si>
    <t>(ID : 11546) C1</t>
  </si>
  <si>
    <t>Flocc (ID : 50) C3</t>
  </si>
  <si>
    <t>Eternity2 (ID : 11) C1</t>
  </si>
  <si>
    <t>Meuse River (ID : 198) C2</t>
  </si>
  <si>
    <t>Beijing_SOM (ID : 1144) C1</t>
  </si>
  <si>
    <t>BacTank (ID : 2472) C1</t>
  </si>
  <si>
    <t>Osburn_PrarieLakes (ID : 33) C1</t>
  </si>
  <si>
    <t>ZHOU_Sarawak_peat_FDOM (ID : 1018) C1</t>
  </si>
  <si>
    <t>Type: Em</t>
  </si>
  <si>
    <t>Matched Component: C2</t>
  </si>
  <si>
    <t>(ID : 11546) C2</t>
  </si>
  <si>
    <t>DOMSterilization (ID : 6025) C3</t>
  </si>
  <si>
    <t>Eternity2 (ID : 11) C3</t>
  </si>
  <si>
    <t>NASG_Beaufort (ID : 28) C1</t>
  </si>
  <si>
    <t>FCE (ID : 66) C2</t>
  </si>
  <si>
    <t>Horsens2003 (ID : 52) C1</t>
  </si>
  <si>
    <t>GoMaine (ID : 6) C1</t>
  </si>
  <si>
    <t>ZHOU_Sarawak_peat_FDOM (ID : 1018) C3</t>
  </si>
  <si>
    <t>Surface PongRiver 5Com (ID : 4735) C3</t>
  </si>
  <si>
    <t>Lake_Ice (ID : 4763) C4</t>
  </si>
  <si>
    <t>Matched Component: C3</t>
  </si>
  <si>
    <t>(ID : 11546) C3</t>
  </si>
  <si>
    <t>HOAL2017-18 (ID : 1943) C1</t>
  </si>
  <si>
    <t>Horsens (ID : 19) C2</t>
  </si>
  <si>
    <t>osPARAFAC_Tapajos (ID : 384) C1</t>
  </si>
  <si>
    <t>Graeber_2012 (ID : 7) C2</t>
  </si>
  <si>
    <t>Antarctic DOM (ID : 663) C4</t>
  </si>
  <si>
    <t>Honnedaga Lake Watershed (ID : 7398) C1</t>
  </si>
  <si>
    <t>BalticIce (ID : 47) C2</t>
  </si>
  <si>
    <t>ZHOU_Sarawak_peat_FDOM (ID : 1018) C2</t>
  </si>
  <si>
    <t>Kungalv_5 (ID : 5631) C3</t>
  </si>
  <si>
    <t>osPARAFAC_Lillsjoen (ID : 380) C2</t>
  </si>
  <si>
    <t>Thermokarst_ponds_L&amp;O_Letters (ID : 4353) C2</t>
  </si>
  <si>
    <t>SPE_augmentation (ID : 2877) C3</t>
  </si>
  <si>
    <t>osPARAFAC_PonyLake (ID : 386) C6</t>
  </si>
  <si>
    <t>Drought_Rain (ID : 6647) C3</t>
  </si>
  <si>
    <t>Minjiang Estuary (ID : 534) C3</t>
  </si>
  <si>
    <t>ArcticFjords_org (ID : 660) C2</t>
  </si>
  <si>
    <t>osPARAFAC_Svartan (ID : 383) C1</t>
  </si>
  <si>
    <t>BacTank (ID : 2472) C3</t>
  </si>
  <si>
    <t>CoastalBEPOM (ID : 694) C2</t>
  </si>
  <si>
    <t>Uryu (ID : 4331) C2</t>
  </si>
  <si>
    <t>DW_Sweden_Gavle (ID : 691) C3</t>
  </si>
  <si>
    <t>Priming_Typical_Sources (ID : 2882) C2</t>
  </si>
  <si>
    <t>TropicalRivers (ID : 70) C2</t>
  </si>
  <si>
    <t>New York Citizens Statewide Lake Assessment Program (CSLAP) Lakes (ID : 3630) C2</t>
  </si>
  <si>
    <t>WRT_adsorption (ID : 2617) C3</t>
  </si>
  <si>
    <t>osPARAFAC_RioNegro (ID : 381) C2</t>
  </si>
  <si>
    <t>Sediment OM in coastal cultural zone (ID : 8716) C3</t>
  </si>
  <si>
    <t>Flocc (ID : 50) C4</t>
  </si>
  <si>
    <t>ES&amp;T_MKE_River (ID : 748) C2</t>
  </si>
  <si>
    <t>POM_subtropical_estuary (ID : 1119) C2</t>
  </si>
  <si>
    <t>Pantanal3_ww (ID : 569) C3</t>
  </si>
  <si>
    <t>Pantanal3_extract (ID : 566) C3</t>
  </si>
  <si>
    <t>Onondaga Lake-Three Rivers System (ID : 6681) C2</t>
  </si>
  <si>
    <t>Beringia (ID : 58) C3</t>
  </si>
  <si>
    <t>RoskildeFjord (ID : 760) C4</t>
  </si>
  <si>
    <t>Zambesi (ID : 14) C2</t>
  </si>
  <si>
    <t>BWE7 (ID : 17) C3</t>
  </si>
  <si>
    <t>Matched Component: C4</t>
  </si>
  <si>
    <t>(ID : 11546) C4</t>
  </si>
  <si>
    <t>Sau_Ter_DOM (ID : 4485) C1</t>
  </si>
  <si>
    <t>mud_volcanoes_sediments (ID : 1165) C2</t>
  </si>
  <si>
    <t>FCE (ID : 66) C6</t>
  </si>
  <si>
    <t>SAB6 (ID : 13) C3</t>
  </si>
  <si>
    <t>As_DOM_AL (ID : 1129) C2</t>
  </si>
  <si>
    <t>RoskildeFjord (ID : 760) C2</t>
  </si>
  <si>
    <t>BengalBasin_GW_Murshidabad (ID : 780) C2</t>
  </si>
  <si>
    <t>Aquaculture (ID : 8) C2</t>
  </si>
  <si>
    <t>Matched Component: C5</t>
  </si>
  <si>
    <t>(ID : 11546) C5</t>
  </si>
  <si>
    <t>HOAL2017-18 (ID : 1943) C4</t>
  </si>
  <si>
    <t>Gueguen_JOIS (ID : 4431) C5</t>
  </si>
  <si>
    <t>DOMSterilization (ID : 6025) C4</t>
  </si>
  <si>
    <t>Matched Component: C6</t>
  </si>
  <si>
    <t>(ID : 11546) C6</t>
  </si>
  <si>
    <t>ArcticFjords_PPL (ID : 661) C4</t>
  </si>
  <si>
    <t>Horsens2005 (ID : 53) C7</t>
  </si>
  <si>
    <t>SharkBay (ID : 4) C4</t>
  </si>
  <si>
    <t>Kattegat (ID : 54) C5</t>
  </si>
  <si>
    <t>Shutova_G (ID : 43) C4</t>
  </si>
  <si>
    <t>Landscape_DOM (ID : 880) C3</t>
  </si>
  <si>
    <t>Congo River (ID : 199) C6</t>
  </si>
  <si>
    <t>CWT (ID : 64) C5</t>
  </si>
  <si>
    <t>GoMaine (ID : 6) C5</t>
  </si>
  <si>
    <t>Matched Component: C7</t>
  </si>
  <si>
    <t>(ID : 11546) C7</t>
  </si>
  <si>
    <t>Urban_Coastal_Drainage (ID : 5519) C5</t>
  </si>
  <si>
    <t>GrassLeafPine_Stream (ID : 959) C2</t>
  </si>
  <si>
    <t>NICE_4C (ID : 1015) C1</t>
  </si>
  <si>
    <t>Qilian (ID : 929) C2</t>
  </si>
  <si>
    <t>Arctic Seawater (ID : 1155) C3</t>
  </si>
  <si>
    <t>SharkBay (</t>
  </si>
  <si>
    <t/>
  </si>
  <si>
    <t>GoMaine (</t>
  </si>
  <si>
    <t>Graeber_2012 (</t>
  </si>
  <si>
    <t>Aquaculture (</t>
  </si>
  <si>
    <t>Eternity2 (</t>
  </si>
  <si>
    <t>SAB6 (</t>
  </si>
  <si>
    <t>Zambesi (</t>
  </si>
  <si>
    <t>BWE7 (</t>
  </si>
  <si>
    <t>Horsens (</t>
  </si>
  <si>
    <t>NASG_Beaufort (</t>
  </si>
  <si>
    <t>Osburn_PrarieLakes (</t>
  </si>
  <si>
    <t>Shutova_G (</t>
  </si>
  <si>
    <t>BalticIce (</t>
  </si>
  <si>
    <t>Flocc (</t>
  </si>
  <si>
    <t>Horsens2003 (</t>
  </si>
  <si>
    <t>Horsens2005 (</t>
  </si>
  <si>
    <t>Kattegat (</t>
  </si>
  <si>
    <t>Beringia (</t>
  </si>
  <si>
    <t>CWT (</t>
  </si>
  <si>
    <t>FCE (</t>
  </si>
  <si>
    <t>TropicalRivers (</t>
  </si>
  <si>
    <t>Meuse River (</t>
  </si>
  <si>
    <t>Congo River (</t>
  </si>
  <si>
    <t>osPARAFAC_Lillsjoen (</t>
  </si>
  <si>
    <t>osPARAFAC_RioNegro (</t>
  </si>
  <si>
    <t>osPARAFAC_Svartan (</t>
  </si>
  <si>
    <t>osPARAFAC_Tapajos (</t>
  </si>
  <si>
    <t>osPARAFAC_PonyLake (</t>
  </si>
  <si>
    <t>Minjiang Estuary (</t>
  </si>
  <si>
    <t>Pantanal3_extract (</t>
  </si>
  <si>
    <t>Pantanal3_ww (</t>
  </si>
  <si>
    <t>ArcticFjords_org (</t>
  </si>
  <si>
    <t>ArcticFjords_PPL (</t>
  </si>
  <si>
    <t>Antarctic DOM (</t>
  </si>
  <si>
    <t>DW_Sweden_Gavle (</t>
  </si>
  <si>
    <t>CoastalBEPOM (</t>
  </si>
  <si>
    <t>ES&amp;T_MKE_River (</t>
  </si>
  <si>
    <t>RoskildeFjord (</t>
  </si>
  <si>
    <t>BengalBasin_GW_Murshidabad (</t>
  </si>
  <si>
    <t>Landscape_DOM (</t>
  </si>
  <si>
    <t>Qilian (</t>
  </si>
  <si>
    <t>GrassLeafPine_Stream (</t>
  </si>
  <si>
    <t>NICE_4C (</t>
  </si>
  <si>
    <t>ZHOU_Sarawak_peat_FDOM (</t>
  </si>
  <si>
    <t>POM_subtropical_estuary (</t>
  </si>
  <si>
    <t>As_DOM_AL (</t>
  </si>
  <si>
    <t>Beijing_SOM (</t>
  </si>
  <si>
    <t>Arctic Seawater (</t>
  </si>
  <si>
    <t>mud_volcanoes_sediments (</t>
  </si>
  <si>
    <t>HOAL2017-18 (</t>
  </si>
  <si>
    <t>BacTank (</t>
  </si>
  <si>
    <t>WRT_adsorption (</t>
  </si>
  <si>
    <t>SPE_augmentation (</t>
  </si>
  <si>
    <t>Priming_Typical_Sources (</t>
  </si>
  <si>
    <t>New York Citizens Statewide Lake Assessment Program (CSLAP) Lakes (</t>
  </si>
  <si>
    <t>Uryu (</t>
  </si>
  <si>
    <t>Thermokarst_ponds_L&amp;O_Letters (</t>
  </si>
  <si>
    <t>Gueguen_JOIS (</t>
  </si>
  <si>
    <t>Sau_Ter_DOM (</t>
  </si>
  <si>
    <t>Surface PongRiver 5Com (</t>
  </si>
  <si>
    <t>Lake_Ice (</t>
  </si>
  <si>
    <t>Urban_Coastal_Drainage (</t>
  </si>
  <si>
    <t>Kungalv_5 (</t>
  </si>
  <si>
    <t>DOMSterilization (</t>
  </si>
  <si>
    <t>Drought_Rain (</t>
  </si>
  <si>
    <t>Onondaga Lake-Three Rivers System (</t>
  </si>
  <si>
    <t>Honnedaga Lake Watershed (</t>
  </si>
  <si>
    <t>Sediment OM in coastal cultural zone (</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</si>
</sst>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theme="1"/>
      <name val="Arial"/>
      <scheme val="minor"/>
    </font>
    <font>
      <u/>
      <color rgb="FF0000FF"/>
    </font>
    <font>
      <u/>
      <color rgb="FF0000FF"/>
    </font>
    <font>
      <u/>
      <color rgb="FF0000FF"/>
    </font>
    <font>
      <u/>
      <color rgb="FF0000FF"/>
    </font>
    <font>
      <u/>
      <color rgb="FF0000FF"/>
    </font>
    <font>
      <u/>
      <color rgb="FF0000FF"/>
    </font>
    <font>
      <u/>
      <color rgb="FF0000FF"/>
    </font>
    <font>
      <u/>
      <color rgb="FF0000FF"/>
    </font>
  </fonts>
  <fills count="15">
    <fill>
      <patternFill patternType="none"/>
    </fill>
    <fill>
      <patternFill patternType="lightGray"/>
    </fill>
    <fill>
      <patternFill patternType="solid">
        <fgColor rgb="FFEFEFEF"/>
        <bgColor rgb="FFEFEFEF"/>
      </patternFill>
    </fill>
    <fill>
      <patternFill patternType="solid">
        <fgColor rgb="FFF3F3F3"/>
        <bgColor rgb="FFF3F3F3"/>
      </patternFill>
    </fill>
    <fill>
      <patternFill patternType="solid">
        <fgColor rgb="FFD9D2E9"/>
        <bgColor rgb="FFD9D2E9"/>
      </patternFill>
    </fill>
    <fill>
      <patternFill patternType="solid">
        <fgColor rgb="FFF9CB9C"/>
        <bgColor rgb="FFF9CB9C"/>
      </patternFill>
    </fill>
    <fill>
      <patternFill patternType="solid">
        <fgColor rgb="FF000000"/>
        <bgColor rgb="FF000000"/>
      </patternFill>
    </fill>
    <fill>
      <patternFill patternType="solid">
        <fgColor rgb="FF00FFFF"/>
        <bgColor rgb="FF00FFFF"/>
      </patternFill>
    </fill>
    <fill>
      <patternFill patternType="solid">
        <fgColor rgb="FFD9EAD3"/>
        <bgColor rgb="FFD9EAD3"/>
      </patternFill>
    </fill>
    <fill>
      <patternFill patternType="solid">
        <fgColor rgb="FF9900FF"/>
        <bgColor rgb="FF9900FF"/>
      </patternFill>
    </fill>
    <fill>
      <patternFill patternType="solid">
        <fgColor rgb="FFFF0000"/>
        <bgColor rgb="FFFF0000"/>
      </patternFill>
    </fill>
    <fill>
      <patternFill patternType="solid">
        <fgColor rgb="FF4A86E8"/>
        <bgColor rgb="FF4A86E8"/>
      </patternFill>
    </fill>
    <fill>
      <patternFill patternType="solid">
        <fgColor rgb="FFD9D9D9"/>
        <bgColor rgb="FFD9D9D9"/>
      </patternFill>
    </fill>
    <fill>
      <patternFill patternType="solid">
        <fgColor rgb="FFFFFF00"/>
        <bgColor rgb="FFFFFF00"/>
      </patternFill>
    </fill>
    <fill>
      <patternFill patternType="solid">
        <fgColor rgb="FF999999"/>
        <bgColor rgb="FF999999"/>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2" fontId="1" numFmtId="0" xfId="0" applyAlignment="1" applyFill="1" applyFont="1">
      <alignment readingOrder="0"/>
    </xf>
    <xf borderId="0" fillId="2" fontId="1" numFmtId="0" xfId="0" applyFont="1"/>
    <xf borderId="0" fillId="2" fontId="1" numFmtId="0" xfId="0" applyAlignment="1" applyFont="1">
      <alignment readingOrder="0"/>
    </xf>
    <xf borderId="0" fillId="2" fontId="2" numFmtId="0" xfId="0" applyAlignment="1" applyFont="1">
      <alignment readingOrder="0"/>
    </xf>
    <xf borderId="0" fillId="3" fontId="1" numFmtId="0" xfId="0" applyAlignment="1" applyFill="1" applyFont="1">
      <alignment readingOrder="0"/>
    </xf>
    <xf borderId="0" fillId="3" fontId="1" numFmtId="0" xfId="0" applyFont="1"/>
    <xf borderId="0" fillId="3" fontId="1" numFmtId="0" xfId="0" applyAlignment="1" applyFont="1">
      <alignment readingOrder="0"/>
    </xf>
    <xf borderId="0" fillId="4" fontId="1" numFmtId="0" xfId="0" applyAlignment="1" applyFill="1" applyFont="1">
      <alignment readingOrder="0"/>
    </xf>
    <xf borderId="0" fillId="4" fontId="1" numFmtId="0" xfId="0" applyFont="1"/>
    <xf borderId="0" fillId="4" fontId="1" numFmtId="0" xfId="0" applyAlignment="1" applyFont="1">
      <alignment readingOrder="0"/>
    </xf>
    <xf borderId="0" fillId="5" fontId="1" numFmtId="0" xfId="0" applyAlignment="1" applyFill="1" applyFont="1">
      <alignment readingOrder="0"/>
    </xf>
    <xf borderId="0" fillId="0" fontId="1" numFmtId="0" xfId="0" applyFont="1"/>
    <xf borderId="0" fillId="6" fontId="1" numFmtId="0" xfId="0" applyAlignment="1" applyFill="1" applyFont="1">
      <alignment readingOrder="0"/>
    </xf>
    <xf borderId="0" fillId="6" fontId="3" numFmtId="0" xfId="0" applyAlignment="1" applyFont="1">
      <alignment readingOrder="0"/>
    </xf>
    <xf borderId="0" fillId="6" fontId="1" numFmtId="0" xfId="0" applyAlignment="1" applyFont="1">
      <alignment readingOrder="0"/>
    </xf>
    <xf borderId="0" fillId="6" fontId="1" numFmtId="0" xfId="0" applyFont="1"/>
    <xf borderId="0" fillId="7" fontId="1" numFmtId="0" xfId="0" applyAlignment="1" applyFill="1" applyFont="1">
      <alignment readingOrder="0"/>
    </xf>
    <xf borderId="0" fillId="7" fontId="1" numFmtId="0" xfId="0" applyAlignment="1" applyFont="1">
      <alignment readingOrder="0"/>
    </xf>
    <xf borderId="0" fillId="7" fontId="1" numFmtId="0" xfId="0" applyFont="1"/>
    <xf borderId="0" fillId="8" fontId="1" numFmtId="0" xfId="0" applyAlignment="1" applyFill="1" applyFont="1">
      <alignment readingOrder="0"/>
    </xf>
    <xf borderId="0" fillId="0" fontId="4" numFmtId="0" xfId="0" applyAlignment="1" applyFont="1">
      <alignment readingOrder="0"/>
    </xf>
    <xf borderId="0" fillId="9" fontId="1" numFmtId="0" xfId="0" applyAlignment="1" applyFill="1" applyFont="1">
      <alignment readingOrder="0"/>
    </xf>
    <xf borderId="0" fillId="9" fontId="1" numFmtId="0" xfId="0" applyAlignment="1" applyFont="1">
      <alignment readingOrder="0"/>
    </xf>
    <xf borderId="0" fillId="9" fontId="1" numFmtId="0" xfId="0" applyFont="1"/>
    <xf borderId="0" fillId="10" fontId="1" numFmtId="0" xfId="0" applyAlignment="1" applyFill="1" applyFont="1">
      <alignment readingOrder="0"/>
    </xf>
    <xf borderId="0" fillId="11" fontId="1" numFmtId="0" xfId="0" applyAlignment="1" applyFill="1" applyFont="1">
      <alignment readingOrder="0"/>
    </xf>
    <xf borderId="0" fillId="12" fontId="1" numFmtId="0" xfId="0" applyAlignment="1" applyFill="1" applyFont="1">
      <alignment readingOrder="0"/>
    </xf>
    <xf borderId="0" fillId="13" fontId="1" numFmtId="0" xfId="0" applyAlignment="1" applyFill="1" applyFont="1">
      <alignment readingOrder="0"/>
    </xf>
    <xf borderId="0" fillId="0" fontId="1" numFmtId="0" xfId="0" applyAlignment="1" applyFont="1">
      <alignment readingOrder="0" shrinkToFit="0" wrapText="0"/>
    </xf>
    <xf borderId="0" fillId="0" fontId="1" numFmtId="0" xfId="0" applyAlignment="1" applyFont="1">
      <alignment readingOrder="0" shrinkToFit="0" wrapText="1"/>
    </xf>
    <xf borderId="0" fillId="14" fontId="1" numFmtId="0" xfId="0" applyAlignment="1" applyFill="1" applyFont="1">
      <alignment readingOrder="0"/>
    </xf>
    <xf borderId="0" fillId="0" fontId="1" numFmtId="0" xfId="0" applyAlignment="1" applyFont="1">
      <alignment readingOrder="0" shrinkToFit="0" vertical="center" wrapText="1"/>
    </xf>
    <xf borderId="0" fillId="0" fontId="5" numFmtId="0" xfId="0" applyAlignment="1" applyFont="1">
      <alignment horizontal="left" readingOrder="0"/>
    </xf>
    <xf borderId="0" fillId="7" fontId="6" numFmtId="0" xfId="0" applyAlignment="1" applyFont="1">
      <alignment readingOrder="0"/>
    </xf>
    <xf borderId="0" fillId="7" fontId="7" numFmtId="0" xfId="0" applyAlignment="1" applyFont="1">
      <alignment readingOrder="0"/>
    </xf>
    <xf borderId="0" fillId="0" fontId="8" numFmtId="0" xfId="0" applyAlignment="1" applyFont="1">
      <alignment readingOrder="0"/>
    </xf>
    <xf borderId="0" fillId="0" fontId="1" numFmtId="11" xfId="0" applyAlignment="1" applyFont="1" applyNumberFormat="1">
      <alignment readingOrder="0"/>
    </xf>
    <xf borderId="0" fillId="0" fontId="1" numFmtId="3" xfId="0" applyAlignment="1" applyFont="1" applyNumberFormat="1">
      <alignment readingOrder="0"/>
    </xf>
    <xf borderId="0" fillId="0" fontId="9" numFmtId="0" xfId="0" applyFont="1"/>
    <xf borderId="0" fillId="13" fontId="1" numFmtId="0" xfId="0" applyFont="1"/>
    <xf borderId="0" fillId="0" fontId="1" numFmtId="3"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oi.org/10.1016/j.scitotenv.2019.133740" TargetMode="External"/><Relationship Id="rId10" Type="http://schemas.openxmlformats.org/officeDocument/2006/relationships/hyperlink" Target="https://doi.org/10.1029/2020JG006146" TargetMode="External"/><Relationship Id="rId13" Type="http://schemas.openxmlformats.org/officeDocument/2006/relationships/hyperlink" Target="https://doi.org/10.1029/2020JG006222" TargetMode="External"/><Relationship Id="rId12" Type="http://schemas.openxmlformats.org/officeDocument/2006/relationships/hyperlink" Target="https://doi.org/10.1007/s10533-018-00534-5" TargetMode="External"/><Relationship Id="rId1" Type="http://schemas.openxmlformats.org/officeDocument/2006/relationships/comments" Target="../comments1.xml"/><Relationship Id="rId2" Type="http://schemas.openxmlformats.org/officeDocument/2006/relationships/hyperlink" Target="https://doi.org/10.1080/00785236.2003.10409512" TargetMode="External"/><Relationship Id="rId3" Type="http://schemas.openxmlformats.org/officeDocument/2006/relationships/hyperlink" Target="https://doi.org/10.1021/acsestwater.0c00105" TargetMode="External"/><Relationship Id="rId4" Type="http://schemas.openxmlformats.org/officeDocument/2006/relationships/hyperlink" Target="https://doi.org/10.1029/2017GB005848" TargetMode="External"/><Relationship Id="rId9" Type="http://schemas.openxmlformats.org/officeDocument/2006/relationships/hyperlink" Target="https://doi.org/10.1071/MF12028" TargetMode="External"/><Relationship Id="rId15" Type="http://schemas.openxmlformats.org/officeDocument/2006/relationships/vmlDrawing" Target="../drawings/vmlDrawing1.vml"/><Relationship Id="rId14" Type="http://schemas.openxmlformats.org/officeDocument/2006/relationships/drawing" Target="../drawings/drawing1.xml"/><Relationship Id="rId5" Type="http://schemas.openxmlformats.org/officeDocument/2006/relationships/hyperlink" Target="https://doi.org/10.1007/s00027-021-00823-6" TargetMode="External"/><Relationship Id="rId6" Type="http://schemas.openxmlformats.org/officeDocument/2006/relationships/hyperlink" Target="https://doi.org/10.1016/j.scitotenv.2019.05.396" TargetMode="External"/><Relationship Id="rId7" Type="http://schemas.openxmlformats.org/officeDocument/2006/relationships/hyperlink" Target="https://doi.org/10.1016/j.marchem.2018.08.010" TargetMode="External"/><Relationship Id="rId8" Type="http://schemas.openxmlformats.org/officeDocument/2006/relationships/hyperlink" Target="https://doi.org/10.4319/lo.2005.50.2.0686"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oi.org/10.1029/2020JG006222" TargetMode="External"/><Relationship Id="rId42" Type="http://schemas.openxmlformats.org/officeDocument/2006/relationships/hyperlink" Target="https://doi.org/10.1016/j.scitotenv.2019.133740" TargetMode="External"/><Relationship Id="rId41" Type="http://schemas.openxmlformats.org/officeDocument/2006/relationships/hyperlink" Target="https://doi.org/10.1007/s10533-018-00534-5" TargetMode="External"/><Relationship Id="rId44" Type="http://schemas.openxmlformats.org/officeDocument/2006/relationships/hyperlink" Target="https://doi.org/10.1016/j.jmarsys.2019.103264" TargetMode="External"/><Relationship Id="rId43" Type="http://schemas.openxmlformats.org/officeDocument/2006/relationships/hyperlink" Target="https://doi.org/10.5194/bg-16-2733-2019" TargetMode="External"/><Relationship Id="rId46" Type="http://schemas.openxmlformats.org/officeDocument/2006/relationships/hyperlink" Target="https://doi.org/10.1016/j.chemosphere.2018.12.132" TargetMode="External"/><Relationship Id="rId45" Type="http://schemas.openxmlformats.org/officeDocument/2006/relationships/hyperlink" Target="https://doi.org/10.1021/acs.est.8b04070" TargetMode="External"/><Relationship Id="rId1" Type="http://schemas.openxmlformats.org/officeDocument/2006/relationships/hyperlink" Target="https://doi.org/10.1071/MF12028" TargetMode="External"/><Relationship Id="rId2" Type="http://schemas.openxmlformats.org/officeDocument/2006/relationships/hyperlink" Target="https://doi.org/10.1016/j.marpolbul.2012.05.040" TargetMode="External"/><Relationship Id="rId3" Type="http://schemas.openxmlformats.org/officeDocument/2006/relationships/hyperlink" Target="https://doi.org/10.1016/j.scitotenv.2012.08.087" TargetMode="External"/><Relationship Id="rId4" Type="http://schemas.openxmlformats.org/officeDocument/2006/relationships/hyperlink" Target="https://doi.org/10.1016/j.watres.2015.06.037" TargetMode="External"/><Relationship Id="rId9" Type="http://schemas.openxmlformats.org/officeDocument/2006/relationships/hyperlink" Target="https://doi.org/10.1016/j.marchem.2015.10.004" TargetMode="External"/><Relationship Id="rId48" Type="http://schemas.openxmlformats.org/officeDocument/2006/relationships/hyperlink" Target="https://doi.org/10.1038/s41598-021-82632-3" TargetMode="External"/><Relationship Id="rId47" Type="http://schemas.openxmlformats.org/officeDocument/2006/relationships/hyperlink" Target="https://doi.org/10.1016/j.scitotenv.2018.05.205" TargetMode="External"/><Relationship Id="rId49" Type="http://schemas.openxmlformats.org/officeDocument/2006/relationships/hyperlink" Target="https://doi.org/10.1016/j.ecohyd.2021.07.012" TargetMode="External"/><Relationship Id="rId5" Type="http://schemas.openxmlformats.org/officeDocument/2006/relationships/hyperlink" Target="https://doi.org/10.1016/j.scitotenv.2012.06.029" TargetMode="External"/><Relationship Id="rId6" Type="http://schemas.openxmlformats.org/officeDocument/2006/relationships/hyperlink" Target="https://doi.org/10.1016/j.marchem.2009.01.015" TargetMode="External"/><Relationship Id="rId7" Type="http://schemas.openxmlformats.org/officeDocument/2006/relationships/hyperlink" Target="https://doi.org/10.5194/bg-13-2727-2016" TargetMode="External"/><Relationship Id="rId8" Type="http://schemas.openxmlformats.org/officeDocument/2006/relationships/hyperlink" Target="https://doi.org/10.1021/es0519381" TargetMode="External"/><Relationship Id="rId31" Type="http://schemas.openxmlformats.org/officeDocument/2006/relationships/hyperlink" Target="https://doi.org/10.1016/j.marchem.2018.08.010" TargetMode="External"/><Relationship Id="rId30" Type="http://schemas.openxmlformats.org/officeDocument/2006/relationships/hyperlink" Target="https://doi.org/10.1021/acs.est.8b02648" TargetMode="External"/><Relationship Id="rId33" Type="http://schemas.openxmlformats.org/officeDocument/2006/relationships/hyperlink" Target="https://doi.org/10.1016/j.watres.2019.114901" TargetMode="External"/><Relationship Id="rId32" Type="http://schemas.openxmlformats.org/officeDocument/2006/relationships/hyperlink" Target="https://doi.org/10.1016/j.marchem.2018.08.010" TargetMode="External"/><Relationship Id="rId35" Type="http://schemas.openxmlformats.org/officeDocument/2006/relationships/hyperlink" Target="https://doi.org/10.1016/j.marchem.2014.03.006" TargetMode="External"/><Relationship Id="rId34" Type="http://schemas.openxmlformats.org/officeDocument/2006/relationships/hyperlink" Target="https://doi.org/10.1016/j.watres.2017.08.020" TargetMode="External"/><Relationship Id="rId37" Type="http://schemas.openxmlformats.org/officeDocument/2006/relationships/hyperlink" Target="https://doi.org/10.1029/2017GB005848" TargetMode="External"/><Relationship Id="rId36" Type="http://schemas.openxmlformats.org/officeDocument/2006/relationships/hyperlink" Target="https://doi.org/10.1021/acs.est.9b07123" TargetMode="External"/><Relationship Id="rId39" Type="http://schemas.openxmlformats.org/officeDocument/2006/relationships/hyperlink" Target="https://doi.org/10.1016/j.scitotenv.2019.05.396" TargetMode="External"/><Relationship Id="rId38" Type="http://schemas.openxmlformats.org/officeDocument/2006/relationships/hyperlink" Target="https://doi.org/10.1016/j.apgeochem.2016.06.002" TargetMode="External"/><Relationship Id="rId62" Type="http://schemas.openxmlformats.org/officeDocument/2006/relationships/hyperlink" Target="https://doi.org/10.1021/acsestwater.0c00105." TargetMode="External"/><Relationship Id="rId61" Type="http://schemas.openxmlformats.org/officeDocument/2006/relationships/hyperlink" Target="https://doi.org/10.1029/2020JG006146" TargetMode="External"/><Relationship Id="rId20" Type="http://schemas.openxmlformats.org/officeDocument/2006/relationships/hyperlink" Target="https://doi.org/10.1029/2009JG000987" TargetMode="External"/><Relationship Id="rId64" Type="http://schemas.openxmlformats.org/officeDocument/2006/relationships/hyperlink" Target="https://doi.org/10.1007/s10533-022-00919-7" TargetMode="External"/><Relationship Id="rId63" Type="http://schemas.openxmlformats.org/officeDocument/2006/relationships/hyperlink" Target="https://doi.org/10.3354/ame01890" TargetMode="External"/><Relationship Id="rId22" Type="http://schemas.openxmlformats.org/officeDocument/2006/relationships/hyperlink" Target="https://doi.org/10.5194/bg-13-5405-2016" TargetMode="External"/><Relationship Id="rId66" Type="http://schemas.openxmlformats.org/officeDocument/2006/relationships/hyperlink" Target="https://doi.org/10.1021/acs.est.1c06047" TargetMode="External"/><Relationship Id="rId21" Type="http://schemas.openxmlformats.org/officeDocument/2006/relationships/hyperlink" Target="https://doi.org/10.1007/s10533-017-0387-9" TargetMode="External"/><Relationship Id="rId65" Type="http://schemas.openxmlformats.org/officeDocument/2006/relationships/hyperlink" Target="https://doi.org/10.1021/acs.est.1c04699" TargetMode="External"/><Relationship Id="rId24" Type="http://schemas.openxmlformats.org/officeDocument/2006/relationships/hyperlink" Target="https://doi.org/10.1021/acs.est.7b03260" TargetMode="External"/><Relationship Id="rId68" Type="http://schemas.openxmlformats.org/officeDocument/2006/relationships/drawing" Target="../drawings/drawing2.xml"/><Relationship Id="rId23" Type="http://schemas.openxmlformats.org/officeDocument/2006/relationships/hyperlink" Target="https://doi.org/10.1021/acs.est.7b03260" TargetMode="External"/><Relationship Id="rId67" Type="http://schemas.openxmlformats.org/officeDocument/2006/relationships/hyperlink" Target="https://doi.org/10.1016/j.watres.2022.118951" TargetMode="External"/><Relationship Id="rId60" Type="http://schemas.openxmlformats.org/officeDocument/2006/relationships/hyperlink" Target="https://doi.org/10.1029/2020JG006233" TargetMode="External"/><Relationship Id="rId26" Type="http://schemas.openxmlformats.org/officeDocument/2006/relationships/hyperlink" Target="https://doi.org/10.1021/acs.est.7b03260" TargetMode="External"/><Relationship Id="rId25" Type="http://schemas.openxmlformats.org/officeDocument/2006/relationships/hyperlink" Target="https://doi.org/10.1021/acs.est.7b03260" TargetMode="External"/><Relationship Id="rId28" Type="http://schemas.openxmlformats.org/officeDocument/2006/relationships/hyperlink" Target="https://doi.org/10.1007/s11356-019-05700-2" TargetMode="External"/><Relationship Id="rId27" Type="http://schemas.openxmlformats.org/officeDocument/2006/relationships/hyperlink" Target="https://doi.org/10.1021/acs.est.7b03260" TargetMode="External"/><Relationship Id="rId29" Type="http://schemas.openxmlformats.org/officeDocument/2006/relationships/hyperlink" Target="https://doi.org/10.1021/acs.est.8b02648" TargetMode="External"/><Relationship Id="rId51" Type="http://schemas.openxmlformats.org/officeDocument/2006/relationships/hyperlink" Target="https://doi.org/10.1029/2019JG005236" TargetMode="External"/><Relationship Id="rId50" Type="http://schemas.openxmlformats.org/officeDocument/2006/relationships/hyperlink" Target="https://doi.org/10.1007/s11356-021-13148-6" TargetMode="External"/><Relationship Id="rId53" Type="http://schemas.openxmlformats.org/officeDocument/2006/relationships/hyperlink" Target="https://doi.org/10.1016/j.chemosphere.2020.128600" TargetMode="External"/><Relationship Id="rId52" Type="http://schemas.openxmlformats.org/officeDocument/2006/relationships/hyperlink" Target="https://doi.org/10.1016/j.watres.2020.116730" TargetMode="External"/><Relationship Id="rId11" Type="http://schemas.openxmlformats.org/officeDocument/2006/relationships/hyperlink" Target="https://doi.org/10.1016/j.watres.2014.01.053" TargetMode="External"/><Relationship Id="rId55" Type="http://schemas.openxmlformats.org/officeDocument/2006/relationships/hyperlink" Target="https://doi.org/10.1016/j.chemosphere.2021.129824" TargetMode="External"/><Relationship Id="rId10" Type="http://schemas.openxmlformats.org/officeDocument/2006/relationships/hyperlink" Target="https://doi.org/10.4319/lo.2011.56.6.2371" TargetMode="External"/><Relationship Id="rId54" Type="http://schemas.openxmlformats.org/officeDocument/2006/relationships/hyperlink" Target="https://doi.org/10.1021/acs.est.0c04775" TargetMode="External"/><Relationship Id="rId13" Type="http://schemas.openxmlformats.org/officeDocument/2006/relationships/hyperlink" Target="https://doi.org/10.1080/00785236.2003.10409512" TargetMode="External"/><Relationship Id="rId57" Type="http://schemas.openxmlformats.org/officeDocument/2006/relationships/hyperlink" Target="https://doi.org/10.1029/2020JC016578" TargetMode="External"/><Relationship Id="rId12" Type="http://schemas.openxmlformats.org/officeDocument/2006/relationships/hyperlink" Target="https://doi.org/10.1021/es071210f" TargetMode="External"/><Relationship Id="rId56" Type="http://schemas.openxmlformats.org/officeDocument/2006/relationships/hyperlink" Target="https://doi.org/10.1002/lol2.10063" TargetMode="External"/><Relationship Id="rId15" Type="http://schemas.openxmlformats.org/officeDocument/2006/relationships/hyperlink" Target="https://doi.org/10.4319/lo.2005.50.2.0686" TargetMode="External"/><Relationship Id="rId59" Type="http://schemas.openxmlformats.org/officeDocument/2006/relationships/hyperlink" Target="https://doi.org/10.1016/j.watres.2022.118435" TargetMode="External"/><Relationship Id="rId14" Type="http://schemas.openxmlformats.org/officeDocument/2006/relationships/hyperlink" Target="https://doi.org/10.1016/S0304-4203(03)00072-0" TargetMode="External"/><Relationship Id="rId58" Type="http://schemas.openxmlformats.org/officeDocument/2006/relationships/hyperlink" Target="https://doi.org/10.1007/s00027-021-00823-6" TargetMode="External"/><Relationship Id="rId17" Type="http://schemas.openxmlformats.org/officeDocument/2006/relationships/hyperlink" Target="https://doi.org/10.1029/2009JG000990" TargetMode="External"/><Relationship Id="rId16" Type="http://schemas.openxmlformats.org/officeDocument/2006/relationships/hyperlink" Target="https://doi.org/10.1016/j.marchem.2011.06.007" TargetMode="External"/><Relationship Id="rId19" Type="http://schemas.openxmlformats.org/officeDocument/2006/relationships/hyperlink" Target="https://doi.org/10.1007/s10021-010-9370-1" TargetMode="External"/><Relationship Id="rId18" Type="http://schemas.openxmlformats.org/officeDocument/2006/relationships/hyperlink" Target="https://doi.org/10.1007/s10021-011-9469-z"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oi.org/10.1029/2020JG006222" TargetMode="External"/><Relationship Id="rId42" Type="http://schemas.openxmlformats.org/officeDocument/2006/relationships/hyperlink" Target="https://doi.org/10.1016/j.scitotenv.2019.133740" TargetMode="External"/><Relationship Id="rId41" Type="http://schemas.openxmlformats.org/officeDocument/2006/relationships/hyperlink" Target="https://doi.org/10.1007/s10533-018-00534-5" TargetMode="External"/><Relationship Id="rId44" Type="http://schemas.openxmlformats.org/officeDocument/2006/relationships/hyperlink" Target="https://doi.org/10.1016/j.jmarsys.2019.103264" TargetMode="External"/><Relationship Id="rId43" Type="http://schemas.openxmlformats.org/officeDocument/2006/relationships/hyperlink" Target="https://doi.org/10.5194/bg-16-2733-2019" TargetMode="External"/><Relationship Id="rId46" Type="http://schemas.openxmlformats.org/officeDocument/2006/relationships/hyperlink" Target="https://doi.org/10.1016/j.chemosphere.2018.12.132" TargetMode="External"/><Relationship Id="rId45" Type="http://schemas.openxmlformats.org/officeDocument/2006/relationships/hyperlink" Target="https://doi.org/10.1021/acs.est.8b04070" TargetMode="External"/><Relationship Id="rId1" Type="http://schemas.openxmlformats.org/officeDocument/2006/relationships/hyperlink" Target="https://doi.org/10.1071/MF12028" TargetMode="External"/><Relationship Id="rId2" Type="http://schemas.openxmlformats.org/officeDocument/2006/relationships/hyperlink" Target="https://doi.org/10.1016/j.marpolbul.2012.05.040" TargetMode="External"/><Relationship Id="rId3" Type="http://schemas.openxmlformats.org/officeDocument/2006/relationships/hyperlink" Target="https://doi.org/10.1016/j.scitotenv.2012.08.087" TargetMode="External"/><Relationship Id="rId4" Type="http://schemas.openxmlformats.org/officeDocument/2006/relationships/hyperlink" Target="https://doi.org/10.1016/j.watres.2015.06.037" TargetMode="External"/><Relationship Id="rId9" Type="http://schemas.openxmlformats.org/officeDocument/2006/relationships/hyperlink" Target="https://doi.org/10.1016/j.marchem.2015.10.004" TargetMode="External"/><Relationship Id="rId48" Type="http://schemas.openxmlformats.org/officeDocument/2006/relationships/hyperlink" Target="https://doi.org/10.1038/s41598-021-82632-3" TargetMode="External"/><Relationship Id="rId47" Type="http://schemas.openxmlformats.org/officeDocument/2006/relationships/hyperlink" Target="https://doi.org/10.1016/j.scitotenv.2018.05.205" TargetMode="External"/><Relationship Id="rId49" Type="http://schemas.openxmlformats.org/officeDocument/2006/relationships/hyperlink" Target="https://doi.org/10.1016/j.ecohyd.2021.07.012" TargetMode="External"/><Relationship Id="rId5" Type="http://schemas.openxmlformats.org/officeDocument/2006/relationships/hyperlink" Target="https://doi.org/10.1016/j.scitotenv.2012.06.029" TargetMode="External"/><Relationship Id="rId6" Type="http://schemas.openxmlformats.org/officeDocument/2006/relationships/hyperlink" Target="https://doi.org/10.1016/j.marchem.2009.01.015" TargetMode="External"/><Relationship Id="rId7" Type="http://schemas.openxmlformats.org/officeDocument/2006/relationships/hyperlink" Target="https://doi.org/10.5194/bg-13-2727-2016" TargetMode="External"/><Relationship Id="rId8" Type="http://schemas.openxmlformats.org/officeDocument/2006/relationships/hyperlink" Target="https://doi.org/10.1021/es0519381" TargetMode="External"/><Relationship Id="rId31" Type="http://schemas.openxmlformats.org/officeDocument/2006/relationships/hyperlink" Target="https://doi.org/10.1016/j.marchem.2018.08.010" TargetMode="External"/><Relationship Id="rId30" Type="http://schemas.openxmlformats.org/officeDocument/2006/relationships/hyperlink" Target="https://doi.org/10.1021/acs.est.8b02648" TargetMode="External"/><Relationship Id="rId33" Type="http://schemas.openxmlformats.org/officeDocument/2006/relationships/hyperlink" Target="https://doi.org/10.1016/j.watres.2019.114901" TargetMode="External"/><Relationship Id="rId32" Type="http://schemas.openxmlformats.org/officeDocument/2006/relationships/hyperlink" Target="https://doi.org/10.1016/j.marchem.2018.08.010" TargetMode="External"/><Relationship Id="rId35" Type="http://schemas.openxmlformats.org/officeDocument/2006/relationships/hyperlink" Target="https://doi.org/10.1016/j.marchem.2014.03.006" TargetMode="External"/><Relationship Id="rId34" Type="http://schemas.openxmlformats.org/officeDocument/2006/relationships/hyperlink" Target="https://doi.org/10.1016/j.watres.2017.08.020" TargetMode="External"/><Relationship Id="rId37" Type="http://schemas.openxmlformats.org/officeDocument/2006/relationships/hyperlink" Target="https://doi.org/10.1029/2017GB005848" TargetMode="External"/><Relationship Id="rId36" Type="http://schemas.openxmlformats.org/officeDocument/2006/relationships/hyperlink" Target="https://doi.org/10.1021/acs.est.9b07123" TargetMode="External"/><Relationship Id="rId39" Type="http://schemas.openxmlformats.org/officeDocument/2006/relationships/hyperlink" Target="https://doi.org/10.1016/j.scitotenv.2019.05.396" TargetMode="External"/><Relationship Id="rId38" Type="http://schemas.openxmlformats.org/officeDocument/2006/relationships/hyperlink" Target="https://doi.org/10.1016/j.apgeochem.2016.06.002" TargetMode="External"/><Relationship Id="rId62" Type="http://schemas.openxmlformats.org/officeDocument/2006/relationships/hyperlink" Target="https://doi.org/10.1021/acsestwater.0c00105." TargetMode="External"/><Relationship Id="rId61" Type="http://schemas.openxmlformats.org/officeDocument/2006/relationships/hyperlink" Target="https://doi.org/10.1029/2020JG006146" TargetMode="External"/><Relationship Id="rId20" Type="http://schemas.openxmlformats.org/officeDocument/2006/relationships/hyperlink" Target="https://doi.org/10.1029/2009JG000987" TargetMode="External"/><Relationship Id="rId64" Type="http://schemas.openxmlformats.org/officeDocument/2006/relationships/hyperlink" Target="https://doi.org/10.1007/s10533-022-00919-7" TargetMode="External"/><Relationship Id="rId63" Type="http://schemas.openxmlformats.org/officeDocument/2006/relationships/hyperlink" Target="https://doi.org/10.3354/ame01890" TargetMode="External"/><Relationship Id="rId22" Type="http://schemas.openxmlformats.org/officeDocument/2006/relationships/hyperlink" Target="https://doi.org/10.5194/bg-13-5405-2016" TargetMode="External"/><Relationship Id="rId66" Type="http://schemas.openxmlformats.org/officeDocument/2006/relationships/hyperlink" Target="https://doi.org/10.1021/acs.est.1c06047" TargetMode="External"/><Relationship Id="rId21" Type="http://schemas.openxmlformats.org/officeDocument/2006/relationships/hyperlink" Target="https://doi.org/10.1007/s10533-017-0387-9" TargetMode="External"/><Relationship Id="rId65" Type="http://schemas.openxmlformats.org/officeDocument/2006/relationships/hyperlink" Target="https://doi.org/10.1021/acs.est.1c04699" TargetMode="External"/><Relationship Id="rId24" Type="http://schemas.openxmlformats.org/officeDocument/2006/relationships/hyperlink" Target="https://doi.org/10.1021/acs.est.7b03260" TargetMode="External"/><Relationship Id="rId68" Type="http://schemas.openxmlformats.org/officeDocument/2006/relationships/drawing" Target="../drawings/drawing3.xml"/><Relationship Id="rId23" Type="http://schemas.openxmlformats.org/officeDocument/2006/relationships/hyperlink" Target="https://doi.org/10.1021/acs.est.7b03260" TargetMode="External"/><Relationship Id="rId67" Type="http://schemas.openxmlformats.org/officeDocument/2006/relationships/hyperlink" Target="https://doi.org/10.1016/j.watres.2022.118951" TargetMode="External"/><Relationship Id="rId60" Type="http://schemas.openxmlformats.org/officeDocument/2006/relationships/hyperlink" Target="https://doi.org/10.1029/2020JG006233" TargetMode="External"/><Relationship Id="rId26" Type="http://schemas.openxmlformats.org/officeDocument/2006/relationships/hyperlink" Target="https://doi.org/10.1021/acs.est.7b03260" TargetMode="External"/><Relationship Id="rId25" Type="http://schemas.openxmlformats.org/officeDocument/2006/relationships/hyperlink" Target="https://doi.org/10.1021/acs.est.7b03260" TargetMode="External"/><Relationship Id="rId28" Type="http://schemas.openxmlformats.org/officeDocument/2006/relationships/hyperlink" Target="https://doi.org/10.1007/s11356-019-05700-2" TargetMode="External"/><Relationship Id="rId27" Type="http://schemas.openxmlformats.org/officeDocument/2006/relationships/hyperlink" Target="https://doi.org/10.1021/acs.est.7b03260" TargetMode="External"/><Relationship Id="rId29" Type="http://schemas.openxmlformats.org/officeDocument/2006/relationships/hyperlink" Target="https://doi.org/10.1021/acs.est.8b02648" TargetMode="External"/><Relationship Id="rId51" Type="http://schemas.openxmlformats.org/officeDocument/2006/relationships/hyperlink" Target="https://doi.org/10.1029/2019JG005236" TargetMode="External"/><Relationship Id="rId50" Type="http://schemas.openxmlformats.org/officeDocument/2006/relationships/hyperlink" Target="https://doi.org/10.1007/s11356-021-13148-6" TargetMode="External"/><Relationship Id="rId53" Type="http://schemas.openxmlformats.org/officeDocument/2006/relationships/hyperlink" Target="https://doi.org/10.1016/j.chemosphere.2020.128600" TargetMode="External"/><Relationship Id="rId52" Type="http://schemas.openxmlformats.org/officeDocument/2006/relationships/hyperlink" Target="https://doi.org/10.1016/j.watres.2020.116730" TargetMode="External"/><Relationship Id="rId11" Type="http://schemas.openxmlformats.org/officeDocument/2006/relationships/hyperlink" Target="https://doi.org/10.1016/j.watres.2014.01.053" TargetMode="External"/><Relationship Id="rId55" Type="http://schemas.openxmlformats.org/officeDocument/2006/relationships/hyperlink" Target="https://doi.org/10.1016/j.chemosphere.2021.129824" TargetMode="External"/><Relationship Id="rId10" Type="http://schemas.openxmlformats.org/officeDocument/2006/relationships/hyperlink" Target="https://doi.org/10.4319/lo.2011.56.6.2371" TargetMode="External"/><Relationship Id="rId54" Type="http://schemas.openxmlformats.org/officeDocument/2006/relationships/hyperlink" Target="https://doi.org/10.1021/acs.est.0c04775" TargetMode="External"/><Relationship Id="rId13" Type="http://schemas.openxmlformats.org/officeDocument/2006/relationships/hyperlink" Target="https://doi.org/10.1080/00785236.2003.10409512" TargetMode="External"/><Relationship Id="rId57" Type="http://schemas.openxmlformats.org/officeDocument/2006/relationships/hyperlink" Target="https://doi.org/10.1029/2020JC016578" TargetMode="External"/><Relationship Id="rId12" Type="http://schemas.openxmlformats.org/officeDocument/2006/relationships/hyperlink" Target="https://doi.org/10.1021/es071210f" TargetMode="External"/><Relationship Id="rId56" Type="http://schemas.openxmlformats.org/officeDocument/2006/relationships/hyperlink" Target="https://doi.org/10.1002/lol2.10063" TargetMode="External"/><Relationship Id="rId15" Type="http://schemas.openxmlformats.org/officeDocument/2006/relationships/hyperlink" Target="https://doi.org/10.4319/lo.2005.50.2.0686" TargetMode="External"/><Relationship Id="rId59" Type="http://schemas.openxmlformats.org/officeDocument/2006/relationships/hyperlink" Target="https://doi.org/10.1016/j.watres.2022.118435" TargetMode="External"/><Relationship Id="rId14" Type="http://schemas.openxmlformats.org/officeDocument/2006/relationships/hyperlink" Target="https://doi.org/10.1016/S0304-4203(03)00072-0" TargetMode="External"/><Relationship Id="rId58" Type="http://schemas.openxmlformats.org/officeDocument/2006/relationships/hyperlink" Target="https://doi.org/10.1007/s00027-021-00823-6" TargetMode="External"/><Relationship Id="rId17" Type="http://schemas.openxmlformats.org/officeDocument/2006/relationships/hyperlink" Target="https://doi.org/10.1029/2009JG000990" TargetMode="External"/><Relationship Id="rId16" Type="http://schemas.openxmlformats.org/officeDocument/2006/relationships/hyperlink" Target="https://doi.org/10.1016/j.marchem.2011.06.007" TargetMode="External"/><Relationship Id="rId19" Type="http://schemas.openxmlformats.org/officeDocument/2006/relationships/hyperlink" Target="https://doi.org/10.1007/s10021-010-9370-1" TargetMode="External"/><Relationship Id="rId18" Type="http://schemas.openxmlformats.org/officeDocument/2006/relationships/hyperlink" Target="https://doi.org/10.1007/s10021-011-9469-z"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6" max="6" width="16.75"/>
    <col customWidth="1" min="7" max="7" width="39.13"/>
    <col customWidth="1" min="8" max="8" width="29.13"/>
  </cols>
  <sheetData>
    <row r="1">
      <c r="A1" s="1" t="s">
        <v>0</v>
      </c>
      <c r="B1" s="1" t="s">
        <v>1</v>
      </c>
      <c r="C1" s="1" t="s">
        <v>2</v>
      </c>
      <c r="D1" s="1" t="s">
        <v>3</v>
      </c>
      <c r="E1" s="1" t="s">
        <v>4</v>
      </c>
      <c r="F1" s="2" t="s">
        <v>5</v>
      </c>
      <c r="G1" s="2" t="s">
        <v>6</v>
      </c>
      <c r="H1" s="2" t="s">
        <v>7</v>
      </c>
      <c r="I1" s="2" t="s">
        <v>8</v>
      </c>
    </row>
    <row r="2" hidden="1">
      <c r="A2" s="3">
        <v>1.0</v>
      </c>
      <c r="B2" s="3">
        <v>1.0</v>
      </c>
      <c r="C2" s="3">
        <v>0.980257513</v>
      </c>
      <c r="D2" s="3">
        <v>0.991389558</v>
      </c>
      <c r="E2" s="3">
        <v>0.971817063</v>
      </c>
      <c r="F2" s="3">
        <v>2472.0</v>
      </c>
      <c r="G2" s="4" t="s">
        <v>9</v>
      </c>
      <c r="H2" s="5" t="s">
        <v>10</v>
      </c>
      <c r="I2" s="4"/>
      <c r="J2" s="4"/>
      <c r="K2" s="4"/>
      <c r="L2" s="4"/>
      <c r="M2" s="4"/>
      <c r="N2" s="4"/>
      <c r="O2" s="4"/>
      <c r="P2" s="4"/>
      <c r="Q2" s="4"/>
      <c r="R2" s="4"/>
      <c r="S2" s="4"/>
      <c r="T2" s="4"/>
      <c r="U2" s="4"/>
      <c r="V2" s="4"/>
      <c r="W2" s="4"/>
      <c r="X2" s="4"/>
      <c r="Y2" s="4"/>
      <c r="Z2" s="4"/>
    </row>
    <row r="3" hidden="1">
      <c r="A3" s="3">
        <v>1.0</v>
      </c>
      <c r="B3" s="3">
        <v>1.0</v>
      </c>
      <c r="C3" s="3">
        <v>0.996360171</v>
      </c>
      <c r="D3" s="3">
        <v>0.985868921</v>
      </c>
      <c r="E3" s="3">
        <v>0.982280527</v>
      </c>
      <c r="F3" s="3">
        <v>1144.0</v>
      </c>
      <c r="G3" s="4" t="s">
        <v>11</v>
      </c>
      <c r="H3" s="5" t="s">
        <v>12</v>
      </c>
      <c r="I3" s="4"/>
      <c r="J3" s="4"/>
      <c r="K3" s="4"/>
      <c r="L3" s="4"/>
      <c r="M3" s="4"/>
      <c r="N3" s="4"/>
      <c r="O3" s="4"/>
      <c r="P3" s="4"/>
      <c r="Q3" s="4"/>
      <c r="R3" s="4"/>
      <c r="S3" s="4"/>
      <c r="T3" s="4"/>
      <c r="U3" s="4"/>
      <c r="V3" s="4"/>
      <c r="W3" s="4"/>
      <c r="X3" s="4"/>
      <c r="Y3" s="4"/>
      <c r="Z3" s="4"/>
    </row>
    <row r="4" hidden="1">
      <c r="A4" s="3">
        <v>1.0</v>
      </c>
      <c r="B4" s="3">
        <v>1.0</v>
      </c>
      <c r="C4" s="3">
        <v>0.986224876</v>
      </c>
      <c r="D4" s="3">
        <v>0.983300766</v>
      </c>
      <c r="E4" s="3">
        <v>0.969755676</v>
      </c>
      <c r="F4" s="3">
        <v>1018.0</v>
      </c>
      <c r="G4" s="4" t="s">
        <v>13</v>
      </c>
      <c r="H4" s="5" t="s">
        <v>14</v>
      </c>
      <c r="I4" s="4"/>
      <c r="J4" s="4"/>
      <c r="K4" s="4"/>
      <c r="L4" s="4"/>
      <c r="M4" s="4"/>
      <c r="N4" s="4"/>
      <c r="O4" s="4"/>
      <c r="P4" s="4"/>
      <c r="Q4" s="4"/>
      <c r="R4" s="4"/>
      <c r="S4" s="4"/>
      <c r="T4" s="4"/>
      <c r="U4" s="4"/>
      <c r="V4" s="4"/>
      <c r="W4" s="4"/>
      <c r="X4" s="4"/>
      <c r="Y4" s="4"/>
      <c r="Z4" s="4"/>
    </row>
    <row r="5" hidden="1">
      <c r="A5" s="3">
        <v>1.0</v>
      </c>
      <c r="B5" s="3">
        <v>2.0</v>
      </c>
      <c r="C5" s="3">
        <v>0.993506188</v>
      </c>
      <c r="D5" s="3">
        <v>0.989544192</v>
      </c>
      <c r="E5" s="3">
        <v>0.983118278</v>
      </c>
      <c r="F5" s="3">
        <v>198.0</v>
      </c>
      <c r="G5" s="4" t="s">
        <v>15</v>
      </c>
      <c r="H5" s="5" t="s">
        <v>16</v>
      </c>
      <c r="I5" s="4"/>
      <c r="J5" s="4"/>
      <c r="K5" s="4"/>
      <c r="L5" s="4"/>
      <c r="M5" s="4"/>
      <c r="N5" s="4"/>
      <c r="O5" s="4"/>
      <c r="P5" s="4"/>
      <c r="Q5" s="4"/>
      <c r="R5" s="4"/>
      <c r="S5" s="4"/>
      <c r="T5" s="4"/>
      <c r="U5" s="4"/>
      <c r="V5" s="4"/>
      <c r="W5" s="4"/>
      <c r="X5" s="4"/>
      <c r="Y5" s="4"/>
      <c r="Z5" s="4"/>
    </row>
    <row r="6" hidden="1">
      <c r="A6" s="3">
        <v>1.0</v>
      </c>
      <c r="B6" s="3">
        <v>3.0</v>
      </c>
      <c r="C6" s="3">
        <v>0.991650992</v>
      </c>
      <c r="D6" s="3">
        <v>0.993852247</v>
      </c>
      <c r="E6" s="3">
        <v>0.985554566</v>
      </c>
      <c r="F6" s="3">
        <v>50.0</v>
      </c>
      <c r="G6" s="6" t="s">
        <v>17</v>
      </c>
      <c r="H6" s="5" t="s">
        <v>18</v>
      </c>
      <c r="I6" s="4"/>
      <c r="J6" s="4"/>
      <c r="K6" s="4"/>
      <c r="L6" s="4"/>
      <c r="M6" s="4"/>
      <c r="N6" s="4"/>
      <c r="O6" s="4"/>
      <c r="P6" s="4"/>
      <c r="Q6" s="4"/>
      <c r="R6" s="4"/>
      <c r="S6" s="4"/>
      <c r="T6" s="4"/>
      <c r="U6" s="4"/>
      <c r="V6" s="4"/>
      <c r="W6" s="4"/>
      <c r="X6" s="4"/>
      <c r="Y6" s="4"/>
      <c r="Z6" s="4"/>
    </row>
    <row r="7" hidden="1">
      <c r="A7" s="3">
        <v>1.0</v>
      </c>
      <c r="B7" s="3">
        <v>1.0</v>
      </c>
      <c r="C7" s="3">
        <v>0.982399195</v>
      </c>
      <c r="D7" s="3">
        <v>0.988607077</v>
      </c>
      <c r="E7" s="3">
        <v>0.971206797</v>
      </c>
      <c r="F7" s="3">
        <v>33.0</v>
      </c>
      <c r="G7" s="4" t="s">
        <v>19</v>
      </c>
      <c r="H7" s="5" t="s">
        <v>20</v>
      </c>
      <c r="I7" s="4"/>
      <c r="J7" s="4"/>
      <c r="K7" s="4"/>
      <c r="L7" s="4"/>
      <c r="M7" s="4"/>
      <c r="N7" s="4"/>
      <c r="O7" s="4"/>
      <c r="P7" s="4"/>
      <c r="Q7" s="4"/>
      <c r="R7" s="4"/>
      <c r="S7" s="4"/>
      <c r="T7" s="4"/>
      <c r="U7" s="4"/>
      <c r="V7" s="4"/>
      <c r="W7" s="4"/>
      <c r="X7" s="4"/>
      <c r="Y7" s="4"/>
      <c r="Z7" s="4"/>
    </row>
    <row r="8" hidden="1">
      <c r="A8" s="3">
        <v>1.0</v>
      </c>
      <c r="B8" s="3">
        <v>1.0</v>
      </c>
      <c r="C8" s="3">
        <v>0.996762703</v>
      </c>
      <c r="D8" s="3">
        <v>0.987867746</v>
      </c>
      <c r="E8" s="3">
        <v>0.984669725</v>
      </c>
      <c r="F8" s="3">
        <v>11.0</v>
      </c>
      <c r="G8" s="4" t="s">
        <v>21</v>
      </c>
      <c r="H8" s="5" t="s">
        <v>22</v>
      </c>
      <c r="I8" s="4"/>
      <c r="J8" s="4"/>
      <c r="K8" s="4"/>
      <c r="L8" s="4"/>
      <c r="M8" s="4"/>
      <c r="N8" s="4"/>
      <c r="O8" s="4"/>
      <c r="P8" s="4"/>
      <c r="Q8" s="4"/>
      <c r="R8" s="4"/>
      <c r="S8" s="4"/>
      <c r="T8" s="4"/>
      <c r="U8" s="4"/>
      <c r="V8" s="4"/>
      <c r="W8" s="4"/>
      <c r="X8" s="4"/>
      <c r="Y8" s="4"/>
      <c r="Z8" s="4"/>
    </row>
    <row r="9" hidden="1">
      <c r="A9" s="7">
        <v>2.0</v>
      </c>
      <c r="B9" s="7">
        <v>3.0</v>
      </c>
      <c r="C9" s="7">
        <v>0.991540976</v>
      </c>
      <c r="D9" s="7">
        <v>0.996495334</v>
      </c>
      <c r="E9" s="7">
        <v>0.988065955</v>
      </c>
      <c r="F9" s="7">
        <v>6025.0</v>
      </c>
      <c r="G9" s="8" t="s">
        <v>23</v>
      </c>
      <c r="H9" s="9" t="s">
        <v>24</v>
      </c>
      <c r="I9" s="8"/>
      <c r="J9" s="8"/>
      <c r="K9" s="8"/>
      <c r="L9" s="8"/>
      <c r="M9" s="8"/>
      <c r="N9" s="8"/>
      <c r="O9" s="8"/>
      <c r="P9" s="8"/>
      <c r="Q9" s="8"/>
      <c r="R9" s="8"/>
      <c r="S9" s="8"/>
      <c r="T9" s="8"/>
      <c r="U9" s="8"/>
      <c r="V9" s="8"/>
      <c r="W9" s="8"/>
      <c r="X9" s="8"/>
      <c r="Y9" s="8"/>
      <c r="Z9" s="8"/>
    </row>
    <row r="10" hidden="1">
      <c r="A10" s="7">
        <v>2.0</v>
      </c>
      <c r="B10" s="7">
        <v>4.0</v>
      </c>
      <c r="C10" s="7">
        <v>0.981293371</v>
      </c>
      <c r="D10" s="7">
        <v>0.985637401</v>
      </c>
      <c r="E10" s="7">
        <v>0.967199448</v>
      </c>
      <c r="F10" s="7">
        <v>4763.0</v>
      </c>
      <c r="G10" s="8" t="s">
        <v>25</v>
      </c>
      <c r="H10" s="9" t="s">
        <v>26</v>
      </c>
      <c r="I10" s="8"/>
      <c r="J10" s="8"/>
      <c r="K10" s="8"/>
      <c r="L10" s="8"/>
      <c r="M10" s="8"/>
      <c r="N10" s="8"/>
      <c r="O10" s="8"/>
      <c r="P10" s="8"/>
      <c r="Q10" s="8"/>
      <c r="R10" s="8"/>
      <c r="S10" s="8"/>
      <c r="T10" s="8"/>
      <c r="U10" s="8"/>
      <c r="V10" s="8"/>
      <c r="W10" s="8"/>
      <c r="X10" s="8"/>
      <c r="Y10" s="8"/>
      <c r="Z10" s="8"/>
    </row>
    <row r="11" hidden="1">
      <c r="A11" s="7">
        <v>2.0</v>
      </c>
      <c r="B11" s="7">
        <v>3.0</v>
      </c>
      <c r="C11" s="7">
        <v>0.985355471</v>
      </c>
      <c r="D11" s="7">
        <v>0.985295188</v>
      </c>
      <c r="E11" s="7">
        <v>0.970866004</v>
      </c>
      <c r="F11" s="7">
        <v>4735.0</v>
      </c>
      <c r="G11" s="8" t="s">
        <v>27</v>
      </c>
      <c r="H11" s="9" t="s">
        <v>28</v>
      </c>
      <c r="I11" s="8"/>
      <c r="J11" s="8"/>
      <c r="K11" s="8"/>
      <c r="L11" s="8"/>
      <c r="M11" s="8"/>
      <c r="N11" s="8"/>
      <c r="O11" s="8"/>
      <c r="P11" s="8"/>
      <c r="Q11" s="8"/>
      <c r="R11" s="8"/>
      <c r="S11" s="8"/>
      <c r="T11" s="8"/>
      <c r="U11" s="8"/>
      <c r="V11" s="8"/>
      <c r="W11" s="8"/>
      <c r="X11" s="8"/>
      <c r="Y11" s="8"/>
      <c r="Z11" s="8"/>
    </row>
    <row r="12" hidden="1">
      <c r="A12" s="10">
        <v>2.0</v>
      </c>
      <c r="B12" s="10">
        <v>3.0</v>
      </c>
      <c r="C12" s="10">
        <v>0.982438637</v>
      </c>
      <c r="D12" s="10">
        <v>0.988388505</v>
      </c>
      <c r="E12" s="10">
        <v>0.971031056</v>
      </c>
      <c r="F12" s="10">
        <v>1018.0</v>
      </c>
      <c r="G12" s="11" t="s">
        <v>13</v>
      </c>
      <c r="H12" s="12" t="s">
        <v>29</v>
      </c>
      <c r="I12" s="11"/>
      <c r="J12" s="11"/>
      <c r="K12" s="11"/>
      <c r="L12" s="11"/>
      <c r="M12" s="11"/>
      <c r="N12" s="11"/>
      <c r="O12" s="11"/>
      <c r="P12" s="11"/>
      <c r="Q12" s="11"/>
      <c r="R12" s="11"/>
      <c r="S12" s="11"/>
      <c r="T12" s="11"/>
      <c r="U12" s="11"/>
      <c r="V12" s="11"/>
      <c r="W12" s="11"/>
      <c r="X12" s="11"/>
      <c r="Y12" s="11"/>
      <c r="Z12" s="11"/>
    </row>
    <row r="13" hidden="1">
      <c r="A13" s="7">
        <v>2.0</v>
      </c>
      <c r="B13" s="7">
        <v>2.0</v>
      </c>
      <c r="C13" s="7">
        <v>0.994954443</v>
      </c>
      <c r="D13" s="7">
        <v>0.990481307</v>
      </c>
      <c r="E13" s="7">
        <v>0.985483778</v>
      </c>
      <c r="F13" s="7">
        <v>66.0</v>
      </c>
      <c r="G13" s="8" t="s">
        <v>30</v>
      </c>
      <c r="H13" s="9" t="s">
        <v>31</v>
      </c>
      <c r="I13" s="8"/>
      <c r="J13" s="8"/>
      <c r="K13" s="8"/>
      <c r="L13" s="8"/>
      <c r="M13" s="8"/>
      <c r="N13" s="8"/>
      <c r="O13" s="8"/>
      <c r="P13" s="8"/>
      <c r="Q13" s="8"/>
      <c r="R13" s="8"/>
      <c r="S13" s="8"/>
      <c r="T13" s="8"/>
      <c r="U13" s="8"/>
      <c r="V13" s="8"/>
      <c r="W13" s="8"/>
      <c r="X13" s="8"/>
      <c r="Y13" s="8"/>
      <c r="Z13" s="8"/>
    </row>
    <row r="14" hidden="1">
      <c r="A14" s="3">
        <v>2.0</v>
      </c>
      <c r="B14" s="3">
        <v>1.0</v>
      </c>
      <c r="C14" s="3">
        <v>0.986465687</v>
      </c>
      <c r="D14" s="3">
        <v>0.997813124</v>
      </c>
      <c r="E14" s="3">
        <v>0.984308408</v>
      </c>
      <c r="F14" s="3">
        <v>52.0</v>
      </c>
      <c r="G14" s="4" t="s">
        <v>32</v>
      </c>
      <c r="H14" s="5" t="s">
        <v>33</v>
      </c>
      <c r="I14" s="4"/>
      <c r="J14" s="4"/>
      <c r="K14" s="4"/>
      <c r="L14" s="4"/>
      <c r="M14" s="4"/>
      <c r="N14" s="4"/>
      <c r="O14" s="4"/>
      <c r="P14" s="4"/>
      <c r="Q14" s="4"/>
      <c r="R14" s="4"/>
      <c r="S14" s="4"/>
      <c r="T14" s="4"/>
      <c r="U14" s="4"/>
      <c r="V14" s="4"/>
      <c r="W14" s="4"/>
      <c r="X14" s="4"/>
      <c r="Y14" s="4"/>
      <c r="Z14" s="4"/>
    </row>
    <row r="15" hidden="1">
      <c r="A15" s="7">
        <v>2.0</v>
      </c>
      <c r="B15" s="7">
        <v>1.0</v>
      </c>
      <c r="C15" s="7">
        <v>0.995070629</v>
      </c>
      <c r="D15" s="7">
        <v>0.991415381</v>
      </c>
      <c r="E15" s="7">
        <v>0.986528327</v>
      </c>
      <c r="F15" s="7">
        <v>28.0</v>
      </c>
      <c r="G15" s="8" t="s">
        <v>34</v>
      </c>
      <c r="H15" s="9" t="s">
        <v>35</v>
      </c>
      <c r="I15" s="8"/>
      <c r="J15" s="8"/>
      <c r="K15" s="8"/>
      <c r="L15" s="8"/>
      <c r="M15" s="8"/>
      <c r="N15" s="8"/>
      <c r="O15" s="8"/>
      <c r="P15" s="8"/>
      <c r="Q15" s="8"/>
      <c r="R15" s="8"/>
      <c r="S15" s="8"/>
      <c r="T15" s="8"/>
      <c r="U15" s="8"/>
      <c r="V15" s="8"/>
      <c r="W15" s="8"/>
      <c r="X15" s="8"/>
      <c r="Y15" s="8"/>
      <c r="Z15" s="8"/>
    </row>
    <row r="16" hidden="1">
      <c r="A16" s="7">
        <v>2.0</v>
      </c>
      <c r="B16" s="7">
        <v>3.0</v>
      </c>
      <c r="C16" s="7">
        <v>0.994167824</v>
      </c>
      <c r="D16" s="7">
        <v>0.993261213</v>
      </c>
      <c r="E16" s="7">
        <v>0.987468338</v>
      </c>
      <c r="F16" s="7">
        <v>11.0</v>
      </c>
      <c r="G16" s="8" t="s">
        <v>21</v>
      </c>
      <c r="H16" s="9" t="s">
        <v>36</v>
      </c>
      <c r="I16" s="8"/>
      <c r="J16" s="8"/>
      <c r="K16" s="8"/>
      <c r="L16" s="8"/>
      <c r="M16" s="8"/>
      <c r="N16" s="8"/>
      <c r="O16" s="8"/>
      <c r="P16" s="8"/>
      <c r="Q16" s="8"/>
      <c r="R16" s="8"/>
      <c r="S16" s="8"/>
      <c r="T16" s="8"/>
      <c r="U16" s="8"/>
      <c r="V16" s="8"/>
      <c r="W16" s="8"/>
      <c r="X16" s="8"/>
      <c r="Y16" s="8"/>
      <c r="Z16" s="8"/>
    </row>
    <row r="17" hidden="1">
      <c r="A17" s="7">
        <v>2.0</v>
      </c>
      <c r="B17" s="7">
        <v>1.0</v>
      </c>
      <c r="C17" s="7">
        <v>0.983920994</v>
      </c>
      <c r="D17" s="7">
        <v>0.991991794</v>
      </c>
      <c r="E17" s="7">
        <v>0.976041552</v>
      </c>
      <c r="F17" s="7">
        <v>6.0</v>
      </c>
      <c r="G17" s="8" t="s">
        <v>37</v>
      </c>
      <c r="H17" s="9" t="s">
        <v>38</v>
      </c>
      <c r="I17" s="8"/>
      <c r="J17" s="8"/>
      <c r="K17" s="8"/>
      <c r="L17" s="8"/>
      <c r="M17" s="8"/>
      <c r="N17" s="8"/>
      <c r="O17" s="8"/>
      <c r="P17" s="8"/>
      <c r="Q17" s="8"/>
      <c r="R17" s="8"/>
      <c r="S17" s="8"/>
      <c r="T17" s="8"/>
      <c r="U17" s="8"/>
      <c r="V17" s="8"/>
      <c r="W17" s="8"/>
      <c r="X17" s="8"/>
      <c r="Y17" s="8"/>
      <c r="Z17" s="8"/>
    </row>
    <row r="18" hidden="1">
      <c r="A18" s="13">
        <v>3.0</v>
      </c>
      <c r="B18" s="1">
        <v>3.0</v>
      </c>
      <c r="C18" s="1">
        <v>0.988546206</v>
      </c>
      <c r="D18" s="1">
        <v>0.990252126</v>
      </c>
      <c r="E18" s="1">
        <v>0.978909982</v>
      </c>
      <c r="F18" s="1">
        <v>8716.0</v>
      </c>
      <c r="G18" s="14" t="s">
        <v>39</v>
      </c>
      <c r="H18" s="2" t="s">
        <v>40</v>
      </c>
    </row>
    <row r="19" hidden="1">
      <c r="A19" s="13">
        <v>3.0</v>
      </c>
      <c r="B19" s="1">
        <v>1.0</v>
      </c>
      <c r="C19" s="1">
        <v>0.999373708</v>
      </c>
      <c r="D19" s="1">
        <v>0.991878969</v>
      </c>
      <c r="E19" s="1">
        <v>0.991257763</v>
      </c>
      <c r="F19" s="1">
        <v>7398.0</v>
      </c>
      <c r="G19" s="14" t="s">
        <v>41</v>
      </c>
      <c r="H19" s="2" t="s">
        <v>42</v>
      </c>
    </row>
    <row r="20" hidden="1">
      <c r="A20" s="13">
        <v>3.0</v>
      </c>
      <c r="B20" s="1">
        <v>2.0</v>
      </c>
      <c r="C20" s="1">
        <v>0.98128544</v>
      </c>
      <c r="D20" s="1">
        <v>0.992831496</v>
      </c>
      <c r="E20" s="1">
        <v>0.974251092</v>
      </c>
      <c r="F20" s="1">
        <v>6681.0</v>
      </c>
      <c r="G20" s="14" t="s">
        <v>43</v>
      </c>
      <c r="H20" s="2" t="s">
        <v>44</v>
      </c>
    </row>
    <row r="21" hidden="1">
      <c r="A21" s="13">
        <v>3.0</v>
      </c>
      <c r="B21" s="1">
        <v>3.0</v>
      </c>
      <c r="C21" s="1">
        <v>0.997684134</v>
      </c>
      <c r="D21" s="1">
        <v>0.986036073</v>
      </c>
      <c r="E21" s="1">
        <v>0.983752545</v>
      </c>
      <c r="F21" s="1">
        <v>6647.0</v>
      </c>
      <c r="G21" s="14" t="s">
        <v>45</v>
      </c>
      <c r="H21" s="2" t="s">
        <v>46</v>
      </c>
    </row>
    <row r="22">
      <c r="A22" s="15">
        <v>3.0</v>
      </c>
      <c r="B22" s="15">
        <v>3.0</v>
      </c>
      <c r="C22" s="15">
        <v>0.993414399</v>
      </c>
      <c r="D22" s="15">
        <v>0.994539147</v>
      </c>
      <c r="E22" s="15">
        <v>0.987989508</v>
      </c>
      <c r="F22" s="15">
        <v>5631.0</v>
      </c>
      <c r="G22" s="16" t="s">
        <v>47</v>
      </c>
      <c r="H22" s="17" t="s">
        <v>48</v>
      </c>
      <c r="I22" s="17">
        <v>5.0</v>
      </c>
      <c r="J22" s="18"/>
      <c r="K22" s="18"/>
      <c r="L22" s="18"/>
      <c r="M22" s="18"/>
      <c r="N22" s="18"/>
      <c r="O22" s="18"/>
      <c r="P22" s="18"/>
      <c r="Q22" s="18"/>
      <c r="R22" s="18"/>
      <c r="S22" s="18"/>
      <c r="T22" s="18"/>
      <c r="U22" s="18"/>
      <c r="V22" s="18"/>
      <c r="W22" s="18"/>
      <c r="X22" s="18"/>
      <c r="Y22" s="18"/>
      <c r="Z22" s="18"/>
    </row>
    <row r="23" hidden="1">
      <c r="A23" s="19">
        <v>3.0</v>
      </c>
      <c r="B23" s="19">
        <v>2.0</v>
      </c>
      <c r="C23" s="19">
        <v>0.99860062</v>
      </c>
      <c r="D23" s="19">
        <v>0.987759492</v>
      </c>
      <c r="E23" s="19">
        <v>0.986377241</v>
      </c>
      <c r="F23" s="19">
        <v>4353.0</v>
      </c>
      <c r="G23" s="14" t="s">
        <v>49</v>
      </c>
      <c r="H23" s="20" t="s">
        <v>50</v>
      </c>
      <c r="I23" s="21"/>
      <c r="J23" s="21"/>
      <c r="K23" s="21"/>
      <c r="L23" s="21"/>
      <c r="M23" s="21"/>
      <c r="N23" s="21"/>
      <c r="O23" s="21"/>
      <c r="P23" s="21"/>
      <c r="Q23" s="21"/>
      <c r="R23" s="21"/>
      <c r="S23" s="21"/>
      <c r="T23" s="21"/>
      <c r="U23" s="21"/>
      <c r="V23" s="21"/>
      <c r="W23" s="21"/>
      <c r="X23" s="21"/>
      <c r="Y23" s="21"/>
      <c r="Z23" s="21"/>
    </row>
    <row r="24" hidden="1">
      <c r="A24" s="19">
        <v>3.0</v>
      </c>
      <c r="B24" s="19">
        <v>2.0</v>
      </c>
      <c r="C24" s="19">
        <v>0.999090105</v>
      </c>
      <c r="D24" s="19">
        <v>0.982771728</v>
      </c>
      <c r="E24" s="19">
        <v>0.98187751</v>
      </c>
      <c r="F24" s="19">
        <v>4331.0</v>
      </c>
      <c r="G24" s="14" t="s">
        <v>51</v>
      </c>
      <c r="H24" s="20" t="s">
        <v>52</v>
      </c>
      <c r="I24" s="21"/>
      <c r="J24" s="21"/>
      <c r="K24" s="21"/>
      <c r="L24" s="21"/>
      <c r="M24" s="21"/>
      <c r="N24" s="21"/>
      <c r="O24" s="21"/>
      <c r="P24" s="21"/>
      <c r="Q24" s="21"/>
      <c r="R24" s="21"/>
      <c r="S24" s="21"/>
      <c r="T24" s="21"/>
      <c r="U24" s="21"/>
      <c r="V24" s="21"/>
      <c r="W24" s="21"/>
      <c r="X24" s="21"/>
      <c r="Y24" s="21"/>
      <c r="Z24" s="21"/>
    </row>
    <row r="25" hidden="1">
      <c r="A25" s="13">
        <v>3.0</v>
      </c>
      <c r="B25" s="1">
        <v>2.0</v>
      </c>
      <c r="C25" s="1">
        <v>0.997401463</v>
      </c>
      <c r="D25" s="1">
        <v>0.982787835</v>
      </c>
      <c r="E25" s="1">
        <v>0.980234024</v>
      </c>
      <c r="F25" s="1">
        <v>3630.0</v>
      </c>
      <c r="G25" s="14" t="s">
        <v>53</v>
      </c>
      <c r="H25" s="2" t="s">
        <v>42</v>
      </c>
    </row>
    <row r="26" hidden="1">
      <c r="A26" s="13">
        <v>3.0</v>
      </c>
      <c r="B26" s="1">
        <v>2.0</v>
      </c>
      <c r="C26" s="1">
        <v>0.991975659</v>
      </c>
      <c r="D26" s="1">
        <v>0.989234462</v>
      </c>
      <c r="E26" s="1">
        <v>0.981296507</v>
      </c>
      <c r="F26" s="1">
        <v>2882.0</v>
      </c>
      <c r="G26" s="14" t="s">
        <v>54</v>
      </c>
      <c r="H26" s="2" t="s">
        <v>55</v>
      </c>
    </row>
    <row r="27">
      <c r="A27" s="15">
        <v>3.0</v>
      </c>
      <c r="B27" s="15">
        <v>3.0</v>
      </c>
      <c r="C27" s="15">
        <v>0.997520391</v>
      </c>
      <c r="D27" s="15">
        <v>0.987671193</v>
      </c>
      <c r="E27" s="15">
        <v>0.985222154</v>
      </c>
      <c r="F27" s="15">
        <v>2877.0</v>
      </c>
      <c r="G27" s="18" t="s">
        <v>56</v>
      </c>
      <c r="H27" s="17" t="s">
        <v>42</v>
      </c>
      <c r="I27" s="18"/>
      <c r="J27" s="18"/>
      <c r="K27" s="18"/>
      <c r="L27" s="18"/>
      <c r="M27" s="18"/>
      <c r="N27" s="18"/>
      <c r="O27" s="18"/>
      <c r="P27" s="18"/>
      <c r="Q27" s="18"/>
      <c r="R27" s="18"/>
      <c r="S27" s="18"/>
      <c r="T27" s="18"/>
      <c r="U27" s="18"/>
      <c r="V27" s="18"/>
      <c r="W27" s="18"/>
      <c r="X27" s="18"/>
      <c r="Y27" s="18"/>
      <c r="Z27" s="18"/>
    </row>
    <row r="28" hidden="1">
      <c r="A28" s="13">
        <v>3.0</v>
      </c>
      <c r="B28" s="1">
        <v>3.0</v>
      </c>
      <c r="C28" s="1">
        <v>0.998559043</v>
      </c>
      <c r="D28" s="1">
        <v>0.98089958</v>
      </c>
      <c r="E28" s="1">
        <v>0.979486146</v>
      </c>
      <c r="F28" s="1">
        <v>2617.0</v>
      </c>
      <c r="G28" s="14" t="s">
        <v>57</v>
      </c>
      <c r="H28" s="2" t="s">
        <v>58</v>
      </c>
    </row>
    <row r="29" hidden="1">
      <c r="A29" s="13">
        <v>3.0</v>
      </c>
      <c r="B29" s="1">
        <v>3.0</v>
      </c>
      <c r="C29" s="1">
        <v>0.997330877</v>
      </c>
      <c r="D29" s="1">
        <v>0.984959202</v>
      </c>
      <c r="E29" s="1">
        <v>0.982330224</v>
      </c>
      <c r="F29" s="1">
        <v>2472.0</v>
      </c>
      <c r="G29" s="14" t="s">
        <v>9</v>
      </c>
      <c r="H29" s="2" t="s">
        <v>59</v>
      </c>
    </row>
    <row r="30" hidden="1">
      <c r="A30" s="13">
        <v>3.0</v>
      </c>
      <c r="B30" s="1">
        <v>1.0</v>
      </c>
      <c r="C30" s="1">
        <v>0.998861361</v>
      </c>
      <c r="D30" s="1">
        <v>0.996297715</v>
      </c>
      <c r="E30" s="1">
        <v>0.995163291</v>
      </c>
      <c r="F30" s="1">
        <v>1943.0</v>
      </c>
      <c r="G30" s="14" t="s">
        <v>60</v>
      </c>
      <c r="H30" s="2" t="s">
        <v>61</v>
      </c>
    </row>
    <row r="31" hidden="1">
      <c r="A31" s="13">
        <v>3.0</v>
      </c>
      <c r="B31" s="1">
        <v>2.0</v>
      </c>
      <c r="C31" s="1">
        <v>0.985175703</v>
      </c>
      <c r="D31" s="1">
        <v>0.99076709</v>
      </c>
      <c r="E31" s="1">
        <v>0.976079664</v>
      </c>
      <c r="F31" s="1">
        <v>1119.0</v>
      </c>
      <c r="G31" s="14" t="s">
        <v>62</v>
      </c>
      <c r="H31" s="2" t="s">
        <v>63</v>
      </c>
    </row>
    <row r="32" hidden="1">
      <c r="A32" s="13">
        <v>3.0</v>
      </c>
      <c r="B32" s="1">
        <v>2.0</v>
      </c>
      <c r="C32" s="1">
        <v>0.999478027</v>
      </c>
      <c r="D32" s="1">
        <v>0.989241158</v>
      </c>
      <c r="E32" s="1">
        <v>0.988724801</v>
      </c>
      <c r="F32" s="1">
        <v>1018.0</v>
      </c>
      <c r="G32" s="14" t="s">
        <v>13</v>
      </c>
      <c r="H32" s="2" t="s">
        <v>64</v>
      </c>
    </row>
    <row r="33">
      <c r="A33" s="15">
        <v>3.0</v>
      </c>
      <c r="B33" s="15">
        <v>4.0</v>
      </c>
      <c r="C33" s="15">
        <v>0.991361847</v>
      </c>
      <c r="D33" s="15">
        <v>0.982323826</v>
      </c>
      <c r="E33" s="15">
        <v>0.973838362</v>
      </c>
      <c r="F33" s="15">
        <v>760.0</v>
      </c>
      <c r="G33" s="16" t="s">
        <v>65</v>
      </c>
      <c r="H33" s="17" t="s">
        <v>66</v>
      </c>
      <c r="I33" s="18"/>
      <c r="J33" s="18"/>
      <c r="K33" s="18"/>
      <c r="L33" s="18"/>
      <c r="M33" s="18"/>
      <c r="N33" s="18"/>
      <c r="O33" s="18"/>
      <c r="P33" s="18"/>
      <c r="Q33" s="18"/>
      <c r="R33" s="18"/>
      <c r="S33" s="18"/>
      <c r="T33" s="18"/>
      <c r="U33" s="18"/>
      <c r="V33" s="18"/>
      <c r="W33" s="18"/>
      <c r="X33" s="18"/>
      <c r="Y33" s="18"/>
      <c r="Z33" s="18"/>
    </row>
    <row r="34" hidden="1">
      <c r="A34" s="13">
        <v>3.0</v>
      </c>
      <c r="B34" s="1">
        <v>2.0</v>
      </c>
      <c r="C34" s="1">
        <v>0.991980361</v>
      </c>
      <c r="D34" s="1">
        <v>0.985636339</v>
      </c>
      <c r="E34" s="1">
        <v>0.977731891</v>
      </c>
      <c r="F34" s="1">
        <v>748.0</v>
      </c>
      <c r="G34" s="14" t="s">
        <v>67</v>
      </c>
      <c r="H34" s="2" t="s">
        <v>68</v>
      </c>
    </row>
    <row r="35" hidden="1">
      <c r="A35" s="13">
        <v>3.0</v>
      </c>
      <c r="B35" s="1">
        <v>2.0</v>
      </c>
      <c r="C35" s="1">
        <v>0.993228001</v>
      </c>
      <c r="D35" s="1">
        <v>0.988648772</v>
      </c>
      <c r="E35" s="1">
        <v>0.981953643</v>
      </c>
      <c r="F35" s="1">
        <v>694.0</v>
      </c>
      <c r="G35" s="14" t="s">
        <v>69</v>
      </c>
      <c r="H35" s="2" t="s">
        <v>70</v>
      </c>
    </row>
    <row r="36" hidden="1">
      <c r="A36" s="13">
        <v>3.0</v>
      </c>
      <c r="B36" s="1">
        <v>3.0</v>
      </c>
      <c r="C36" s="1">
        <v>0.993759947</v>
      </c>
      <c r="D36" s="1">
        <v>0.98804089</v>
      </c>
      <c r="E36" s="1">
        <v>0.981875462</v>
      </c>
      <c r="F36" s="1">
        <v>691.0</v>
      </c>
      <c r="G36" s="14" t="s">
        <v>71</v>
      </c>
      <c r="H36" s="2" t="s">
        <v>26</v>
      </c>
    </row>
    <row r="37" ht="15.0" hidden="1" customHeight="1">
      <c r="A37" s="13">
        <v>3.0</v>
      </c>
      <c r="B37" s="1">
        <v>4.0</v>
      </c>
      <c r="C37" s="1">
        <v>0.997705693</v>
      </c>
      <c r="D37" s="1">
        <v>0.993816468</v>
      </c>
      <c r="E37" s="1">
        <v>0.991536348</v>
      </c>
      <c r="F37" s="1">
        <v>663.0</v>
      </c>
      <c r="G37" s="14" t="s">
        <v>72</v>
      </c>
      <c r="H37" s="2" t="s">
        <v>73</v>
      </c>
    </row>
    <row r="38">
      <c r="A38" s="15">
        <v>3.0</v>
      </c>
      <c r="B38" s="15">
        <v>2.0</v>
      </c>
      <c r="C38" s="15">
        <v>0.997979584</v>
      </c>
      <c r="D38" s="15">
        <v>0.984938706</v>
      </c>
      <c r="E38" s="15">
        <v>0.98294872</v>
      </c>
      <c r="F38" s="15">
        <v>660.0</v>
      </c>
      <c r="G38" s="18" t="s">
        <v>74</v>
      </c>
      <c r="H38" s="17" t="s">
        <v>75</v>
      </c>
      <c r="I38" s="17">
        <v>6.0</v>
      </c>
      <c r="J38" s="18"/>
      <c r="K38" s="18"/>
      <c r="L38" s="18"/>
      <c r="M38" s="18"/>
      <c r="N38" s="18"/>
      <c r="O38" s="18"/>
      <c r="P38" s="18"/>
      <c r="Q38" s="18"/>
      <c r="R38" s="18"/>
      <c r="S38" s="18"/>
      <c r="T38" s="18"/>
      <c r="U38" s="18"/>
      <c r="V38" s="18"/>
      <c r="W38" s="18"/>
      <c r="X38" s="18"/>
      <c r="Y38" s="18"/>
      <c r="Z38" s="18"/>
    </row>
    <row r="39">
      <c r="A39" s="15">
        <v>3.0</v>
      </c>
      <c r="B39" s="15">
        <v>3.0</v>
      </c>
      <c r="C39" s="15">
        <v>0.984002939</v>
      </c>
      <c r="D39" s="15">
        <v>0.991835479</v>
      </c>
      <c r="E39" s="15">
        <v>0.975969027</v>
      </c>
      <c r="F39" s="15">
        <v>569.0</v>
      </c>
      <c r="G39" s="18" t="s">
        <v>76</v>
      </c>
      <c r="H39" s="17" t="s">
        <v>77</v>
      </c>
      <c r="I39" s="18"/>
      <c r="J39" s="18"/>
      <c r="K39" s="18"/>
      <c r="L39" s="18"/>
      <c r="M39" s="18"/>
      <c r="N39" s="18"/>
      <c r="O39" s="18"/>
      <c r="P39" s="18"/>
      <c r="Q39" s="18"/>
      <c r="R39" s="18"/>
      <c r="S39" s="18"/>
      <c r="T39" s="18"/>
      <c r="U39" s="18"/>
      <c r="V39" s="18"/>
      <c r="W39" s="18"/>
      <c r="X39" s="18"/>
      <c r="Y39" s="18"/>
      <c r="Z39" s="18"/>
    </row>
    <row r="40">
      <c r="A40" s="15">
        <v>3.0</v>
      </c>
      <c r="B40" s="15">
        <v>3.0</v>
      </c>
      <c r="C40" s="15">
        <v>0.984002939</v>
      </c>
      <c r="D40" s="15">
        <v>0.991835479</v>
      </c>
      <c r="E40" s="15">
        <v>0.975969027</v>
      </c>
      <c r="F40" s="15">
        <v>566.0</v>
      </c>
      <c r="G40" s="18" t="s">
        <v>76</v>
      </c>
      <c r="H40" s="17" t="s">
        <v>77</v>
      </c>
      <c r="I40" s="18"/>
      <c r="J40" s="18"/>
      <c r="K40" s="18"/>
      <c r="L40" s="18"/>
      <c r="M40" s="18"/>
      <c r="N40" s="18"/>
      <c r="O40" s="18"/>
      <c r="P40" s="18"/>
      <c r="Q40" s="18"/>
      <c r="R40" s="18"/>
      <c r="S40" s="18"/>
      <c r="T40" s="18"/>
      <c r="U40" s="18"/>
      <c r="V40" s="18"/>
      <c r="W40" s="18"/>
      <c r="X40" s="18"/>
      <c r="Y40" s="18"/>
      <c r="Z40" s="18"/>
    </row>
    <row r="41" hidden="1">
      <c r="A41" s="13">
        <v>3.0</v>
      </c>
      <c r="B41" s="1">
        <v>3.0</v>
      </c>
      <c r="C41" s="1">
        <v>0.997911353</v>
      </c>
      <c r="D41" s="1">
        <v>0.985410358</v>
      </c>
      <c r="E41" s="1">
        <v>0.983352184</v>
      </c>
      <c r="F41" s="1">
        <v>534.0</v>
      </c>
      <c r="G41" s="14" t="s">
        <v>78</v>
      </c>
      <c r="H41" s="2" t="s">
        <v>79</v>
      </c>
    </row>
    <row r="42" hidden="1">
      <c r="A42" s="13">
        <v>3.0</v>
      </c>
      <c r="B42" s="1">
        <v>6.0</v>
      </c>
      <c r="C42" s="1">
        <v>0.992007776</v>
      </c>
      <c r="D42" s="1">
        <v>0.993049511</v>
      </c>
      <c r="E42" s="1">
        <v>0.985112837</v>
      </c>
      <c r="F42" s="1">
        <v>386.0</v>
      </c>
      <c r="G42" s="14" t="s">
        <v>80</v>
      </c>
      <c r="H42" s="2" t="s">
        <v>81</v>
      </c>
    </row>
    <row r="43">
      <c r="A43" s="15">
        <v>3.0</v>
      </c>
      <c r="B43" s="15">
        <v>1.0</v>
      </c>
      <c r="C43" s="15">
        <v>0.99924045</v>
      </c>
      <c r="D43" s="15">
        <v>0.992669785</v>
      </c>
      <c r="E43" s="15">
        <v>0.991915802</v>
      </c>
      <c r="F43" s="15">
        <v>384.0</v>
      </c>
      <c r="G43" s="18" t="s">
        <v>80</v>
      </c>
      <c r="H43" s="18"/>
      <c r="I43" s="18"/>
      <c r="J43" s="18"/>
      <c r="K43" s="18"/>
      <c r="L43" s="18"/>
      <c r="M43" s="18"/>
      <c r="N43" s="18"/>
      <c r="O43" s="18"/>
      <c r="P43" s="18"/>
      <c r="Q43" s="18"/>
      <c r="R43" s="18"/>
      <c r="S43" s="18"/>
      <c r="T43" s="18"/>
      <c r="U43" s="18"/>
      <c r="V43" s="18"/>
      <c r="W43" s="18"/>
      <c r="X43" s="18"/>
      <c r="Y43" s="18"/>
      <c r="Z43" s="18"/>
    </row>
    <row r="44">
      <c r="A44" s="15">
        <v>3.0</v>
      </c>
      <c r="B44" s="15">
        <v>1.0</v>
      </c>
      <c r="C44" s="15">
        <v>0.995742771</v>
      </c>
      <c r="D44" s="15">
        <v>0.986536646</v>
      </c>
      <c r="E44" s="15">
        <v>0.982336734</v>
      </c>
      <c r="F44" s="15">
        <v>383.0</v>
      </c>
      <c r="G44" s="18" t="s">
        <v>80</v>
      </c>
      <c r="H44" s="17" t="s">
        <v>82</v>
      </c>
      <c r="I44" s="18"/>
      <c r="J44" s="18"/>
      <c r="K44" s="18"/>
      <c r="L44" s="18"/>
      <c r="M44" s="18"/>
      <c r="N44" s="18"/>
      <c r="O44" s="18"/>
      <c r="P44" s="18"/>
      <c r="Q44" s="18"/>
      <c r="R44" s="18"/>
      <c r="S44" s="18"/>
      <c r="T44" s="18"/>
      <c r="U44" s="18"/>
      <c r="V44" s="18"/>
      <c r="W44" s="18"/>
      <c r="X44" s="18"/>
      <c r="Y44" s="18"/>
      <c r="Z44" s="18"/>
    </row>
    <row r="45">
      <c r="A45" s="15">
        <v>3.0</v>
      </c>
      <c r="B45" s="15">
        <v>2.0</v>
      </c>
      <c r="C45" s="15">
        <v>0.982689441</v>
      </c>
      <c r="D45" s="15">
        <v>0.996615168</v>
      </c>
      <c r="E45" s="15">
        <v>0.979363203</v>
      </c>
      <c r="F45" s="15">
        <v>381.0</v>
      </c>
      <c r="G45" s="18" t="s">
        <v>80</v>
      </c>
      <c r="H45" s="17" t="s">
        <v>83</v>
      </c>
      <c r="I45" s="18"/>
      <c r="J45" s="18"/>
      <c r="K45" s="18"/>
      <c r="L45" s="18"/>
      <c r="M45" s="18"/>
      <c r="N45" s="18"/>
      <c r="O45" s="18"/>
      <c r="P45" s="18"/>
      <c r="Q45" s="18"/>
      <c r="R45" s="18"/>
      <c r="S45" s="18"/>
      <c r="T45" s="18"/>
      <c r="U45" s="18"/>
      <c r="V45" s="18"/>
      <c r="W45" s="18"/>
      <c r="X45" s="18"/>
      <c r="Y45" s="18"/>
      <c r="Z45" s="18"/>
    </row>
    <row r="46">
      <c r="A46" s="15">
        <v>3.0</v>
      </c>
      <c r="B46" s="15">
        <v>2.0</v>
      </c>
      <c r="C46" s="15">
        <v>0.992151198</v>
      </c>
      <c r="D46" s="15">
        <v>0.994853918</v>
      </c>
      <c r="E46" s="15">
        <v>0.987045506</v>
      </c>
      <c r="F46" s="15">
        <v>380.0</v>
      </c>
      <c r="G46" s="18" t="s">
        <v>80</v>
      </c>
      <c r="H46" s="17" t="s">
        <v>84</v>
      </c>
      <c r="I46" s="18"/>
      <c r="J46" s="18"/>
      <c r="K46" s="18"/>
      <c r="L46" s="18"/>
      <c r="M46" s="18"/>
      <c r="N46" s="18"/>
      <c r="O46" s="18"/>
      <c r="P46" s="18"/>
      <c r="Q46" s="18"/>
      <c r="R46" s="18"/>
      <c r="S46" s="18"/>
      <c r="T46" s="18"/>
      <c r="U46" s="18"/>
      <c r="V46" s="18"/>
      <c r="W46" s="18"/>
      <c r="X46" s="18"/>
      <c r="Y46" s="18"/>
      <c r="Z46" s="18"/>
    </row>
    <row r="47" hidden="1">
      <c r="A47" s="13">
        <v>3.0</v>
      </c>
      <c r="B47" s="1">
        <v>2.0</v>
      </c>
      <c r="C47" s="1">
        <v>0.994166757</v>
      </c>
      <c r="D47" s="1">
        <v>0.986819318</v>
      </c>
      <c r="E47" s="1">
        <v>0.981062961</v>
      </c>
      <c r="F47" s="1">
        <v>70.0</v>
      </c>
      <c r="G47" s="14" t="s">
        <v>85</v>
      </c>
      <c r="H47" s="2" t="s">
        <v>86</v>
      </c>
    </row>
    <row r="48" hidden="1">
      <c r="A48" s="13">
        <v>3.0</v>
      </c>
      <c r="B48" s="1">
        <v>3.0</v>
      </c>
      <c r="C48" s="1">
        <v>0.981553649</v>
      </c>
      <c r="D48" s="1">
        <v>0.992461349</v>
      </c>
      <c r="E48" s="1">
        <v>0.974154059</v>
      </c>
      <c r="F48" s="1">
        <v>58.0</v>
      </c>
      <c r="G48" s="14" t="s">
        <v>87</v>
      </c>
      <c r="H48" s="2" t="s">
        <v>88</v>
      </c>
    </row>
    <row r="49" hidden="1">
      <c r="A49" s="13">
        <v>3.0</v>
      </c>
      <c r="B49" s="1">
        <v>4.0</v>
      </c>
      <c r="C49" s="1">
        <v>0.987358863</v>
      </c>
      <c r="D49" s="1">
        <v>0.990598714</v>
      </c>
      <c r="E49" s="1">
        <v>0.97807642</v>
      </c>
      <c r="F49" s="1">
        <v>50.0</v>
      </c>
      <c r="G49" s="14" t="s">
        <v>17</v>
      </c>
      <c r="H49" s="2" t="s">
        <v>89</v>
      </c>
    </row>
    <row r="50" hidden="1">
      <c r="A50" s="13">
        <v>3.0</v>
      </c>
      <c r="B50" s="1">
        <v>2.0</v>
      </c>
      <c r="C50" s="1">
        <v>0.998768142</v>
      </c>
      <c r="D50" s="1">
        <v>0.992359968</v>
      </c>
      <c r="E50" s="1">
        <v>0.991137521</v>
      </c>
      <c r="F50" s="1">
        <v>47.0</v>
      </c>
      <c r="G50" s="14" t="s">
        <v>90</v>
      </c>
      <c r="H50" s="2" t="s">
        <v>91</v>
      </c>
    </row>
    <row r="51" hidden="1">
      <c r="A51" s="13">
        <v>3.0</v>
      </c>
      <c r="B51" s="1">
        <v>2.0</v>
      </c>
      <c r="C51" s="1">
        <v>0.996802435</v>
      </c>
      <c r="D51" s="1">
        <v>0.995185752</v>
      </c>
      <c r="E51" s="1">
        <v>0.992003581</v>
      </c>
      <c r="F51" s="1">
        <v>19.0</v>
      </c>
      <c r="G51" s="14" t="s">
        <v>92</v>
      </c>
      <c r="H51" s="2" t="s">
        <v>93</v>
      </c>
    </row>
    <row r="52" hidden="1">
      <c r="A52" s="13">
        <v>3.0</v>
      </c>
      <c r="B52" s="1">
        <v>3.0</v>
      </c>
      <c r="C52" s="1">
        <v>0.983248849</v>
      </c>
      <c r="D52" s="1">
        <v>0.986483444</v>
      </c>
      <c r="E52" s="1">
        <v>0.969958711</v>
      </c>
      <c r="F52" s="1">
        <v>17.0</v>
      </c>
      <c r="G52" s="14" t="s">
        <v>94</v>
      </c>
      <c r="H52" s="2" t="s">
        <v>95</v>
      </c>
    </row>
    <row r="53" hidden="1">
      <c r="A53" s="13">
        <v>3.0</v>
      </c>
      <c r="B53" s="1">
        <v>2.0</v>
      </c>
      <c r="C53" s="1">
        <v>0.989475949</v>
      </c>
      <c r="D53" s="1">
        <v>0.983374439</v>
      </c>
      <c r="E53" s="1">
        <v>0.973025356</v>
      </c>
      <c r="F53" s="1">
        <v>14.0</v>
      </c>
      <c r="G53" s="14" t="s">
        <v>96</v>
      </c>
      <c r="H53" s="2" t="s">
        <v>97</v>
      </c>
    </row>
    <row r="54" hidden="1">
      <c r="A54" s="13">
        <v>3.0</v>
      </c>
      <c r="B54" s="1">
        <v>2.0</v>
      </c>
      <c r="C54" s="1">
        <v>0.997527271</v>
      </c>
      <c r="D54" s="1">
        <v>0.994014754</v>
      </c>
      <c r="E54" s="1">
        <v>0.991556825</v>
      </c>
      <c r="F54" s="1">
        <v>7.0</v>
      </c>
      <c r="G54" s="14" t="s">
        <v>98</v>
      </c>
      <c r="H54" s="2" t="s">
        <v>99</v>
      </c>
      <c r="I54" s="2">
        <v>7.0</v>
      </c>
    </row>
    <row r="55" hidden="1">
      <c r="A55" s="22">
        <v>4.0</v>
      </c>
      <c r="B55" s="1">
        <v>1.0</v>
      </c>
      <c r="C55" s="1">
        <v>0.989334121</v>
      </c>
      <c r="D55" s="1">
        <v>0.991161134</v>
      </c>
      <c r="E55" s="1">
        <v>0.980589529</v>
      </c>
      <c r="F55" s="1">
        <v>4485.0</v>
      </c>
      <c r="G55" s="23" t="s">
        <v>100</v>
      </c>
      <c r="H55" s="2" t="s">
        <v>101</v>
      </c>
      <c r="I55" s="2">
        <v>6.0</v>
      </c>
    </row>
    <row r="56" hidden="1">
      <c r="A56" s="24">
        <v>4.0</v>
      </c>
      <c r="B56" s="24">
        <v>2.0</v>
      </c>
      <c r="C56" s="24">
        <v>0.990777104</v>
      </c>
      <c r="D56" s="24">
        <v>0.986331601</v>
      </c>
      <c r="E56" s="24">
        <v>0.977234768</v>
      </c>
      <c r="F56" s="24">
        <v>1165.0</v>
      </c>
      <c r="G56" s="14" t="s">
        <v>102</v>
      </c>
      <c r="H56" s="25" t="s">
        <v>103</v>
      </c>
      <c r="I56" s="26"/>
      <c r="J56" s="26"/>
      <c r="K56" s="26"/>
      <c r="L56" s="26"/>
      <c r="M56" s="26"/>
      <c r="N56" s="26"/>
      <c r="O56" s="26"/>
      <c r="P56" s="26"/>
      <c r="Q56" s="26"/>
      <c r="R56" s="26"/>
      <c r="S56" s="26"/>
      <c r="T56" s="26"/>
      <c r="U56" s="26"/>
      <c r="V56" s="26"/>
      <c r="W56" s="26"/>
      <c r="X56" s="26"/>
      <c r="Y56" s="26"/>
      <c r="Z56" s="26"/>
    </row>
    <row r="57" hidden="1">
      <c r="A57" s="22">
        <v>4.0</v>
      </c>
      <c r="B57" s="1">
        <v>2.0</v>
      </c>
      <c r="C57" s="1">
        <v>0.984606223</v>
      </c>
      <c r="D57" s="1">
        <v>0.982273361</v>
      </c>
      <c r="E57" s="1">
        <v>0.967152464</v>
      </c>
      <c r="F57" s="1">
        <v>1129.0</v>
      </c>
      <c r="G57" s="14" t="s">
        <v>104</v>
      </c>
      <c r="H57" s="2" t="s">
        <v>105</v>
      </c>
    </row>
    <row r="58" hidden="1">
      <c r="A58" s="22">
        <v>4.0</v>
      </c>
      <c r="B58" s="1">
        <v>2.0</v>
      </c>
      <c r="C58" s="1">
        <v>0.9845247</v>
      </c>
      <c r="D58" s="1">
        <v>0.980715373</v>
      </c>
      <c r="E58" s="1">
        <v>0.965538508</v>
      </c>
      <c r="F58" s="1">
        <v>780.0</v>
      </c>
      <c r="G58" s="14" t="s">
        <v>106</v>
      </c>
      <c r="H58" s="2" t="s">
        <v>107</v>
      </c>
    </row>
    <row r="59" hidden="1">
      <c r="A59" s="22">
        <v>4.0</v>
      </c>
      <c r="B59" s="1">
        <v>2.0</v>
      </c>
      <c r="C59" s="1">
        <v>0.986397154</v>
      </c>
      <c r="D59" s="1">
        <v>0.98009091</v>
      </c>
      <c r="E59" s="1">
        <v>0.966758885</v>
      </c>
      <c r="F59" s="1">
        <v>760.0</v>
      </c>
      <c r="G59" s="14" t="s">
        <v>65</v>
      </c>
      <c r="H59" s="27" t="s">
        <v>42</v>
      </c>
    </row>
    <row r="60" hidden="1">
      <c r="A60" s="22">
        <v>4.0</v>
      </c>
      <c r="B60" s="1">
        <v>6.0</v>
      </c>
      <c r="C60" s="1">
        <v>0.992563202</v>
      </c>
      <c r="D60" s="1">
        <v>0.982111117</v>
      </c>
      <c r="E60" s="1">
        <v>0.974807356</v>
      </c>
      <c r="F60" s="1">
        <v>66.0</v>
      </c>
      <c r="G60" s="14" t="s">
        <v>30</v>
      </c>
      <c r="H60" s="2" t="s">
        <v>108</v>
      </c>
    </row>
    <row r="61" hidden="1">
      <c r="A61" s="22">
        <v>4.0</v>
      </c>
      <c r="B61" s="1">
        <v>3.0</v>
      </c>
      <c r="C61" s="1">
        <v>0.982574804</v>
      </c>
      <c r="D61" s="1">
        <v>0.984588883</v>
      </c>
      <c r="E61" s="1">
        <v>0.967432229</v>
      </c>
      <c r="F61" s="1">
        <v>13.0</v>
      </c>
      <c r="G61" s="14" t="s">
        <v>109</v>
      </c>
      <c r="H61" s="2" t="s">
        <v>110</v>
      </c>
    </row>
    <row r="62" hidden="1">
      <c r="A62" s="19">
        <v>4.0</v>
      </c>
      <c r="B62" s="19">
        <v>2.0</v>
      </c>
      <c r="C62" s="19">
        <v>0.983749196</v>
      </c>
      <c r="D62" s="19">
        <v>0.980182517</v>
      </c>
      <c r="E62" s="19">
        <v>0.964253764</v>
      </c>
      <c r="F62" s="19">
        <v>8.0</v>
      </c>
      <c r="G62" s="14" t="s">
        <v>111</v>
      </c>
      <c r="H62" s="20" t="s">
        <v>112</v>
      </c>
      <c r="I62" s="21"/>
      <c r="J62" s="21"/>
      <c r="K62" s="21"/>
      <c r="L62" s="21"/>
      <c r="M62" s="21"/>
      <c r="N62" s="21"/>
      <c r="O62" s="21"/>
      <c r="P62" s="21"/>
      <c r="Q62" s="21"/>
      <c r="R62" s="21"/>
      <c r="S62" s="21"/>
      <c r="T62" s="21"/>
      <c r="U62" s="21"/>
      <c r="V62" s="21"/>
      <c r="W62" s="21"/>
      <c r="X62" s="21"/>
      <c r="Y62" s="21"/>
      <c r="Z62" s="21"/>
    </row>
    <row r="63" hidden="1">
      <c r="A63" s="28">
        <v>5.0</v>
      </c>
      <c r="B63" s="1">
        <v>4.0</v>
      </c>
      <c r="C63" s="1">
        <v>0.982233591</v>
      </c>
      <c r="D63" s="1">
        <v>0.991841351</v>
      </c>
      <c r="E63" s="1">
        <v>0.974219891</v>
      </c>
      <c r="F63" s="1">
        <v>6025.0</v>
      </c>
      <c r="G63" s="14" t="s">
        <v>23</v>
      </c>
      <c r="H63" s="2" t="s">
        <v>113</v>
      </c>
      <c r="I63" s="2">
        <v>5.0</v>
      </c>
    </row>
    <row r="64" hidden="1">
      <c r="A64" s="28">
        <v>5.0</v>
      </c>
      <c r="B64" s="1">
        <v>5.0</v>
      </c>
      <c r="C64" s="1">
        <v>0.992652824</v>
      </c>
      <c r="D64" s="1">
        <v>0.986380824</v>
      </c>
      <c r="E64" s="1">
        <v>0.97913371</v>
      </c>
      <c r="F64" s="1">
        <v>4431.0</v>
      </c>
      <c r="G64" s="14" t="s">
        <v>114</v>
      </c>
      <c r="H64" s="27" t="s">
        <v>115</v>
      </c>
    </row>
    <row r="65" hidden="1">
      <c r="A65" s="28">
        <v>5.0</v>
      </c>
      <c r="B65" s="1">
        <v>4.0</v>
      </c>
      <c r="C65" s="1">
        <v>0.990824414</v>
      </c>
      <c r="D65" s="1">
        <v>0.989886973</v>
      </c>
      <c r="E65" s="1">
        <v>0.98080418</v>
      </c>
      <c r="F65" s="1">
        <v>1943.0</v>
      </c>
      <c r="G65" s="14" t="s">
        <v>60</v>
      </c>
      <c r="H65" s="2" t="s">
        <v>116</v>
      </c>
      <c r="I65" s="2">
        <v>7.0</v>
      </c>
    </row>
    <row r="66" hidden="1">
      <c r="A66" s="29">
        <v>6.0</v>
      </c>
      <c r="B66" s="1">
        <v>3.0</v>
      </c>
      <c r="C66" s="1">
        <v>0.984856955</v>
      </c>
      <c r="D66" s="1">
        <v>0.989534106</v>
      </c>
      <c r="E66" s="1">
        <v>0.974549546</v>
      </c>
      <c r="F66" s="1">
        <v>880.0</v>
      </c>
      <c r="G66" s="23" t="s">
        <v>117</v>
      </c>
      <c r="H66" s="2" t="s">
        <v>118</v>
      </c>
    </row>
    <row r="67" hidden="1">
      <c r="A67" s="29">
        <v>6.0</v>
      </c>
      <c r="B67" s="1">
        <v>4.0</v>
      </c>
      <c r="C67" s="1">
        <v>0.994078427</v>
      </c>
      <c r="D67" s="1">
        <v>0.99278771</v>
      </c>
      <c r="E67" s="1">
        <v>0.986908845</v>
      </c>
      <c r="F67" s="1">
        <v>661.0</v>
      </c>
      <c r="G67" s="23" t="s">
        <v>74</v>
      </c>
      <c r="H67" s="27" t="s">
        <v>119</v>
      </c>
    </row>
    <row r="68" hidden="1">
      <c r="A68" s="29">
        <v>6.0</v>
      </c>
      <c r="B68" s="1">
        <v>6.0</v>
      </c>
      <c r="C68" s="1">
        <v>0.989422977</v>
      </c>
      <c r="D68" s="1">
        <v>0.983253532</v>
      </c>
      <c r="E68" s="1">
        <v>0.972853637</v>
      </c>
      <c r="F68" s="1">
        <v>199.0</v>
      </c>
      <c r="G68" s="14" t="s">
        <v>120</v>
      </c>
      <c r="H68" s="2" t="s">
        <v>121</v>
      </c>
      <c r="I68" s="2">
        <v>6.0</v>
      </c>
    </row>
    <row r="69" hidden="1">
      <c r="A69" s="29">
        <v>6.0</v>
      </c>
      <c r="B69" s="1">
        <v>5.0</v>
      </c>
      <c r="C69" s="1">
        <v>0.989428957</v>
      </c>
      <c r="D69" s="1">
        <v>0.98025136</v>
      </c>
      <c r="E69" s="1">
        <v>0.969889081</v>
      </c>
      <c r="F69" s="1">
        <v>64.0</v>
      </c>
      <c r="G69" s="14" t="s">
        <v>122</v>
      </c>
      <c r="H69" s="2" t="s">
        <v>123</v>
      </c>
    </row>
    <row r="70" hidden="1">
      <c r="A70" s="29">
        <v>6.0</v>
      </c>
      <c r="B70" s="1">
        <v>5.0</v>
      </c>
      <c r="C70" s="1">
        <v>0.988756023</v>
      </c>
      <c r="D70" s="1">
        <v>0.991710254</v>
      </c>
      <c r="E70" s="1">
        <v>0.980559487</v>
      </c>
      <c r="F70" s="1">
        <v>54.0</v>
      </c>
      <c r="G70" s="14" t="s">
        <v>124</v>
      </c>
      <c r="H70" s="30" t="s">
        <v>125</v>
      </c>
      <c r="I70" s="2">
        <v>6.0</v>
      </c>
    </row>
    <row r="71" hidden="1">
      <c r="A71" s="29">
        <v>6.0</v>
      </c>
      <c r="B71" s="1">
        <v>7.0</v>
      </c>
      <c r="C71" s="1">
        <v>0.991063307</v>
      </c>
      <c r="D71" s="1">
        <v>0.99528962</v>
      </c>
      <c r="E71" s="1">
        <v>0.986395023</v>
      </c>
      <c r="F71" s="1">
        <v>53.0</v>
      </c>
      <c r="G71" s="23" t="s">
        <v>126</v>
      </c>
      <c r="H71" s="31" t="s">
        <v>127</v>
      </c>
    </row>
    <row r="72" hidden="1">
      <c r="A72" s="29">
        <v>6.0</v>
      </c>
      <c r="B72" s="1">
        <v>4.0</v>
      </c>
      <c r="C72" s="1">
        <v>0.985814128</v>
      </c>
      <c r="D72" s="1">
        <v>0.992150382</v>
      </c>
      <c r="E72" s="1">
        <v>0.978075864</v>
      </c>
      <c r="F72" s="1">
        <v>43.0</v>
      </c>
      <c r="G72" s="14" t="s">
        <v>128</v>
      </c>
      <c r="H72" s="2" t="s">
        <v>129</v>
      </c>
      <c r="I72" s="2">
        <v>7.0</v>
      </c>
    </row>
    <row r="73" hidden="1">
      <c r="A73" s="29">
        <v>6.0</v>
      </c>
      <c r="B73" s="1">
        <v>5.0</v>
      </c>
      <c r="C73" s="1">
        <v>0.983393346</v>
      </c>
      <c r="D73" s="1">
        <v>0.981439388</v>
      </c>
      <c r="E73" s="1">
        <v>0.965140964</v>
      </c>
      <c r="F73" s="1">
        <v>6.0</v>
      </c>
      <c r="G73" s="14" t="s">
        <v>37</v>
      </c>
      <c r="H73" s="32" t="s">
        <v>130</v>
      </c>
    </row>
    <row r="74" hidden="1">
      <c r="A74" s="29">
        <v>6.0</v>
      </c>
      <c r="B74" s="1">
        <v>4.0</v>
      </c>
      <c r="C74" s="1">
        <v>0.987230463</v>
      </c>
      <c r="D74" s="1">
        <v>0.996355328</v>
      </c>
      <c r="E74" s="1">
        <v>0.983632331</v>
      </c>
      <c r="F74" s="1">
        <v>4.0</v>
      </c>
      <c r="G74" s="23" t="s">
        <v>131</v>
      </c>
      <c r="H74" s="2" t="s">
        <v>132</v>
      </c>
    </row>
    <row r="75">
      <c r="A75" s="33">
        <v>7.0</v>
      </c>
      <c r="B75" s="1">
        <v>5.0</v>
      </c>
      <c r="C75" s="1">
        <v>0.996969742</v>
      </c>
      <c r="D75" s="1">
        <v>0.988517634</v>
      </c>
      <c r="E75" s="1">
        <v>0.985522171</v>
      </c>
      <c r="F75" s="1">
        <v>5519.0</v>
      </c>
      <c r="G75" s="23" t="s">
        <v>133</v>
      </c>
      <c r="H75" s="34" t="s">
        <v>134</v>
      </c>
    </row>
    <row r="76">
      <c r="A76" s="33">
        <v>7.0</v>
      </c>
      <c r="B76" s="1">
        <v>3.0</v>
      </c>
      <c r="C76" s="1">
        <v>0.987889057</v>
      </c>
      <c r="D76" s="1">
        <v>0.981886322</v>
      </c>
      <c r="E76" s="1">
        <v>0.969994752</v>
      </c>
      <c r="F76" s="1">
        <v>1155.0</v>
      </c>
      <c r="G76" s="14" t="s">
        <v>135</v>
      </c>
      <c r="H76" s="2" t="s">
        <v>136</v>
      </c>
    </row>
    <row r="77">
      <c r="A77" s="33">
        <v>7.0</v>
      </c>
      <c r="B77" s="1">
        <v>1.0</v>
      </c>
      <c r="C77" s="1">
        <v>0.993398035</v>
      </c>
      <c r="D77" s="1">
        <v>0.9844496</v>
      </c>
      <c r="E77" s="1">
        <v>0.977950299</v>
      </c>
      <c r="F77" s="1">
        <v>1015.0</v>
      </c>
      <c r="G77" s="35" t="s">
        <v>137</v>
      </c>
      <c r="H77" s="32" t="s">
        <v>138</v>
      </c>
    </row>
    <row r="78">
      <c r="A78" s="33">
        <v>7.0</v>
      </c>
      <c r="B78" s="1">
        <v>2.0</v>
      </c>
      <c r="C78" s="1">
        <v>0.994480329</v>
      </c>
      <c r="D78" s="1">
        <v>0.99001789</v>
      </c>
      <c r="E78" s="1">
        <v>0.984553317</v>
      </c>
      <c r="F78" s="1">
        <v>959.0</v>
      </c>
      <c r="G78" s="35" t="s">
        <v>139</v>
      </c>
      <c r="H78" s="32" t="s">
        <v>140</v>
      </c>
    </row>
    <row r="79">
      <c r="A79" s="33">
        <v>7.0</v>
      </c>
      <c r="B79" s="1">
        <v>2.0</v>
      </c>
      <c r="C79" s="1">
        <v>0.987297987</v>
      </c>
      <c r="D79" s="1">
        <v>0.990067092</v>
      </c>
      <c r="E79" s="1">
        <v>0.977491247</v>
      </c>
      <c r="F79" s="1">
        <v>929.0</v>
      </c>
      <c r="G79" s="35" t="s">
        <v>141</v>
      </c>
      <c r="H79" s="32" t="s">
        <v>142</v>
      </c>
    </row>
  </sheetData>
  <hyperlinks>
    <hyperlink r:id="rId2" ref="G6"/>
    <hyperlink r:id="rId3" ref="G22"/>
    <hyperlink r:id="rId4" ref="G33"/>
    <hyperlink r:id="rId5" ref="G55"/>
    <hyperlink r:id="rId6" ref="G66"/>
    <hyperlink r:id="rId7" ref="G67"/>
    <hyperlink r:id="rId8" ref="G71"/>
    <hyperlink r:id="rId9" ref="G74"/>
    <hyperlink r:id="rId10" ref="G75"/>
    <hyperlink r:id="rId11" ref="G77"/>
    <hyperlink r:id="rId12" ref="G78"/>
    <hyperlink r:id="rId13" ref="G79"/>
  </hyperlinks>
  <drawing r:id="rId14"/>
  <legacy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62.25"/>
  </cols>
  <sheetData>
    <row r="1">
      <c r="A1" s="2" t="s">
        <v>143</v>
      </c>
    </row>
    <row r="2">
      <c r="A2" s="2" t="s">
        <v>144</v>
      </c>
    </row>
    <row r="3">
      <c r="A3" s="2" t="s">
        <v>145</v>
      </c>
    </row>
    <row r="5">
      <c r="A5" s="2" t="s">
        <v>146</v>
      </c>
      <c r="C5" s="2" t="s">
        <v>147</v>
      </c>
    </row>
    <row r="6">
      <c r="A6" s="20" t="s">
        <v>148</v>
      </c>
      <c r="B6" s="36" t="s">
        <v>131</v>
      </c>
      <c r="C6" s="20">
        <v>4.0</v>
      </c>
    </row>
    <row r="7">
      <c r="A7" s="20" t="s">
        <v>149</v>
      </c>
      <c r="B7" s="37" t="s">
        <v>37</v>
      </c>
      <c r="C7" s="20">
        <v>6.0</v>
      </c>
    </row>
    <row r="8">
      <c r="A8" s="20" t="s">
        <v>150</v>
      </c>
      <c r="B8" s="37" t="s">
        <v>98</v>
      </c>
      <c r="C8" s="20">
        <v>7.0</v>
      </c>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21"/>
      <c r="GU8" s="21"/>
      <c r="GV8" s="21"/>
      <c r="GW8" s="21"/>
      <c r="GX8" s="21"/>
      <c r="GY8" s="21"/>
      <c r="GZ8" s="21"/>
      <c r="HA8" s="21"/>
      <c r="HB8" s="21"/>
      <c r="HC8" s="21"/>
      <c r="HD8" s="21"/>
      <c r="HE8" s="21"/>
      <c r="HF8" s="21"/>
      <c r="HG8" s="21"/>
      <c r="HH8" s="21"/>
      <c r="HI8" s="21"/>
      <c r="HJ8" s="21"/>
      <c r="HK8" s="21"/>
      <c r="HL8" s="21"/>
      <c r="HM8" s="21"/>
      <c r="HN8" s="21"/>
      <c r="HO8" s="21"/>
      <c r="HP8" s="21"/>
      <c r="HQ8" s="21"/>
      <c r="HR8" s="21"/>
      <c r="HS8" s="21"/>
      <c r="HT8" s="21"/>
      <c r="HU8" s="21"/>
      <c r="HV8" s="21"/>
      <c r="HW8" s="21"/>
      <c r="HX8" s="21"/>
      <c r="HY8" s="21"/>
      <c r="HZ8" s="21"/>
      <c r="IA8" s="21"/>
      <c r="IB8" s="21"/>
      <c r="IC8" s="21"/>
      <c r="ID8" s="21"/>
      <c r="IE8" s="21"/>
      <c r="IF8" s="21"/>
      <c r="IG8" s="21"/>
      <c r="IH8" s="21"/>
      <c r="II8" s="21"/>
      <c r="IJ8" s="21"/>
      <c r="IK8" s="21"/>
      <c r="IL8" s="21"/>
      <c r="IM8" s="21"/>
      <c r="IN8" s="21"/>
      <c r="IO8" s="21"/>
      <c r="IP8" s="21"/>
      <c r="IQ8" s="21"/>
      <c r="IR8" s="21"/>
      <c r="IS8" s="21"/>
      <c r="IT8" s="21"/>
      <c r="IU8" s="21"/>
      <c r="IV8" s="21"/>
      <c r="IW8" s="21"/>
      <c r="IX8" s="21"/>
      <c r="IY8" s="21"/>
      <c r="IZ8" s="21"/>
      <c r="JA8" s="21"/>
      <c r="JB8" s="21"/>
      <c r="JC8" s="21"/>
      <c r="JD8" s="21"/>
      <c r="JE8" s="21"/>
      <c r="JF8" s="21"/>
      <c r="JG8" s="21"/>
      <c r="JH8" s="21"/>
      <c r="JI8" s="21"/>
      <c r="JJ8" s="21"/>
      <c r="JK8" s="21"/>
      <c r="JL8" s="21"/>
      <c r="JM8" s="21"/>
      <c r="JN8" s="21"/>
      <c r="JO8" s="21"/>
      <c r="JP8" s="21"/>
      <c r="JQ8" s="21"/>
      <c r="JR8" s="21"/>
      <c r="JS8" s="21"/>
      <c r="JT8" s="21"/>
      <c r="JU8" s="21"/>
      <c r="JV8" s="21"/>
      <c r="JW8" s="21"/>
      <c r="JX8" s="21"/>
      <c r="JY8" s="21"/>
      <c r="JZ8" s="21"/>
      <c r="KA8" s="21"/>
      <c r="KB8" s="21"/>
      <c r="KC8" s="21"/>
      <c r="KD8" s="21"/>
      <c r="KE8" s="21"/>
      <c r="KF8" s="21"/>
      <c r="KG8" s="21"/>
      <c r="KH8" s="21"/>
      <c r="KI8" s="21"/>
      <c r="KJ8" s="21"/>
      <c r="KK8" s="21"/>
      <c r="KL8" s="21"/>
      <c r="KM8" s="21"/>
      <c r="KN8" s="21"/>
      <c r="KO8" s="21"/>
      <c r="KP8" s="21"/>
      <c r="KQ8" s="21"/>
      <c r="KR8" s="21"/>
      <c r="KS8" s="21"/>
      <c r="KT8" s="21"/>
      <c r="KU8" s="21"/>
      <c r="KV8" s="21"/>
      <c r="KW8" s="21"/>
      <c r="KX8" s="21"/>
      <c r="KY8" s="21"/>
      <c r="KZ8" s="21"/>
      <c r="LA8" s="21"/>
      <c r="LB8" s="21"/>
      <c r="LC8" s="21"/>
      <c r="LD8" s="21"/>
      <c r="LE8" s="21"/>
      <c r="LF8" s="21"/>
      <c r="LG8" s="21"/>
      <c r="LH8" s="21"/>
      <c r="LI8" s="21"/>
      <c r="LJ8" s="21"/>
      <c r="LK8" s="21"/>
      <c r="LL8" s="21"/>
      <c r="LM8" s="21"/>
      <c r="LN8" s="21"/>
      <c r="LO8" s="21"/>
      <c r="LP8" s="21"/>
      <c r="LQ8" s="21"/>
      <c r="LR8" s="21"/>
      <c r="LS8" s="21"/>
      <c r="LT8" s="21"/>
      <c r="LU8" s="21"/>
      <c r="LV8" s="21"/>
      <c r="LW8" s="21"/>
      <c r="LX8" s="21"/>
      <c r="LY8" s="21"/>
      <c r="LZ8" s="21"/>
      <c r="MA8" s="21"/>
      <c r="MB8" s="21"/>
      <c r="MC8" s="21"/>
      <c r="MD8" s="21"/>
      <c r="ME8" s="21"/>
      <c r="MF8" s="21"/>
      <c r="MG8" s="21"/>
      <c r="MH8" s="21"/>
      <c r="MI8" s="21"/>
      <c r="MJ8" s="21"/>
      <c r="MK8" s="21"/>
      <c r="ML8" s="21"/>
      <c r="MM8" s="21"/>
      <c r="MN8" s="21"/>
      <c r="MO8" s="21"/>
      <c r="MP8" s="21"/>
      <c r="MQ8" s="21"/>
      <c r="MR8" s="21"/>
      <c r="MS8" s="21"/>
      <c r="MT8" s="21"/>
      <c r="MU8" s="21"/>
      <c r="MV8" s="21"/>
      <c r="MW8" s="21"/>
      <c r="MX8" s="21"/>
      <c r="MY8" s="21"/>
      <c r="MZ8" s="21"/>
      <c r="NA8" s="21"/>
      <c r="NB8" s="21"/>
      <c r="NC8" s="21"/>
      <c r="ND8" s="21"/>
      <c r="NE8" s="21"/>
      <c r="NF8" s="21"/>
      <c r="NG8" s="21"/>
      <c r="NH8" s="21"/>
      <c r="NI8" s="21"/>
      <c r="NJ8" s="21"/>
      <c r="NK8" s="21"/>
      <c r="NL8" s="21"/>
      <c r="NM8" s="21"/>
      <c r="NN8" s="21"/>
      <c r="NO8" s="21"/>
      <c r="NP8" s="21"/>
      <c r="NQ8" s="21"/>
      <c r="NR8" s="21"/>
      <c r="NS8" s="21"/>
      <c r="NT8" s="21"/>
      <c r="NU8" s="21"/>
      <c r="NV8" s="21"/>
      <c r="NW8" s="21"/>
      <c r="NX8" s="21"/>
      <c r="NY8" s="21"/>
      <c r="NZ8" s="21"/>
      <c r="OA8" s="21"/>
      <c r="OB8" s="21"/>
      <c r="OC8" s="21"/>
      <c r="OD8" s="21"/>
      <c r="OE8" s="21"/>
      <c r="OF8" s="21"/>
      <c r="OG8" s="21"/>
      <c r="OH8" s="21"/>
      <c r="OI8" s="21"/>
      <c r="OJ8" s="21"/>
      <c r="OK8" s="21"/>
      <c r="OL8" s="21"/>
      <c r="OM8" s="21"/>
      <c r="ON8" s="21"/>
      <c r="OO8" s="21"/>
      <c r="OP8" s="21"/>
      <c r="OQ8" s="21"/>
      <c r="OR8" s="21"/>
      <c r="OS8" s="21"/>
      <c r="OT8" s="21"/>
      <c r="OU8" s="21"/>
      <c r="OV8" s="21"/>
      <c r="OW8" s="21"/>
      <c r="OX8" s="21"/>
      <c r="OY8" s="21"/>
      <c r="OZ8" s="21"/>
      <c r="PA8" s="21"/>
      <c r="PB8" s="21"/>
      <c r="PC8" s="21"/>
      <c r="PD8" s="21"/>
      <c r="PE8" s="21"/>
      <c r="PF8" s="21"/>
      <c r="PG8" s="21"/>
      <c r="PH8" s="21"/>
      <c r="PI8" s="21"/>
      <c r="PJ8" s="21"/>
      <c r="PK8" s="21"/>
      <c r="PL8" s="21"/>
      <c r="PM8" s="21"/>
      <c r="PN8" s="21"/>
      <c r="PO8" s="21"/>
      <c r="PP8" s="21"/>
      <c r="PQ8" s="21"/>
      <c r="PR8" s="21"/>
      <c r="PS8" s="21"/>
      <c r="PT8" s="21"/>
      <c r="PU8" s="21"/>
      <c r="PV8" s="21"/>
      <c r="PW8" s="21"/>
      <c r="PX8" s="21"/>
      <c r="PY8" s="21"/>
      <c r="PZ8" s="21"/>
      <c r="QA8" s="21"/>
      <c r="QB8" s="21"/>
      <c r="QC8" s="21"/>
      <c r="QD8" s="21"/>
      <c r="QE8" s="21"/>
      <c r="QF8" s="21"/>
      <c r="QG8" s="21"/>
      <c r="QH8" s="21"/>
      <c r="QI8" s="21"/>
      <c r="QJ8" s="21"/>
      <c r="QK8" s="21"/>
      <c r="QL8" s="21"/>
      <c r="QM8" s="21"/>
      <c r="QN8" s="21"/>
      <c r="QO8" s="21"/>
      <c r="QP8" s="21"/>
      <c r="QQ8" s="21"/>
      <c r="QR8" s="21"/>
      <c r="QS8" s="21"/>
      <c r="QT8" s="21"/>
      <c r="QU8" s="21"/>
      <c r="QV8" s="21"/>
      <c r="QW8" s="21"/>
      <c r="QX8" s="21"/>
      <c r="QY8" s="21"/>
      <c r="QZ8" s="21"/>
      <c r="RA8" s="21"/>
      <c r="RB8" s="21"/>
      <c r="RC8" s="21"/>
      <c r="RD8" s="21"/>
      <c r="RE8" s="21"/>
      <c r="RF8" s="21"/>
      <c r="RG8" s="21"/>
      <c r="RH8" s="21"/>
      <c r="RI8" s="21"/>
      <c r="RJ8" s="21"/>
      <c r="RK8" s="21"/>
      <c r="RL8" s="21"/>
      <c r="RM8" s="21"/>
      <c r="RN8" s="21"/>
      <c r="RO8" s="21"/>
      <c r="RP8" s="21"/>
      <c r="RQ8" s="21"/>
      <c r="RR8" s="21"/>
      <c r="RS8" s="21"/>
      <c r="RT8" s="21"/>
      <c r="RU8" s="21"/>
      <c r="RV8" s="21"/>
      <c r="RW8" s="21"/>
      <c r="RX8" s="21"/>
      <c r="RY8" s="21"/>
      <c r="RZ8" s="21"/>
      <c r="SA8" s="21"/>
      <c r="SB8" s="21"/>
      <c r="SC8" s="21"/>
      <c r="SD8" s="21"/>
      <c r="SE8" s="21"/>
      <c r="SF8" s="21"/>
      <c r="SG8" s="21"/>
      <c r="SH8" s="21"/>
      <c r="SI8" s="21"/>
      <c r="SJ8" s="21"/>
      <c r="SK8" s="21"/>
      <c r="SL8" s="21"/>
      <c r="SM8" s="21"/>
      <c r="SN8" s="21"/>
      <c r="SO8" s="21"/>
      <c r="SP8" s="21"/>
      <c r="SQ8" s="21"/>
      <c r="SR8" s="21"/>
      <c r="SS8" s="21"/>
      <c r="ST8" s="21"/>
      <c r="SU8" s="21"/>
      <c r="SV8" s="21"/>
      <c r="SW8" s="21"/>
      <c r="SX8" s="21"/>
      <c r="SY8" s="21"/>
      <c r="SZ8" s="21"/>
      <c r="TA8" s="21"/>
      <c r="TB8" s="21"/>
      <c r="TC8" s="21"/>
      <c r="TD8" s="21"/>
      <c r="TE8" s="21"/>
      <c r="TF8" s="21"/>
      <c r="TG8" s="21"/>
      <c r="TH8" s="21"/>
      <c r="TI8" s="21"/>
      <c r="TJ8" s="21"/>
      <c r="TK8" s="21"/>
      <c r="TL8" s="21"/>
      <c r="TM8" s="21"/>
      <c r="TN8" s="21"/>
      <c r="TO8" s="21"/>
      <c r="TP8" s="21"/>
      <c r="TQ8" s="21"/>
      <c r="TR8" s="21"/>
      <c r="TS8" s="21"/>
      <c r="TT8" s="21"/>
      <c r="TU8" s="21"/>
      <c r="TV8" s="21"/>
      <c r="TW8" s="21"/>
      <c r="TX8" s="21"/>
      <c r="TY8" s="21"/>
      <c r="TZ8" s="21"/>
      <c r="UA8" s="21"/>
      <c r="UB8" s="21"/>
      <c r="UC8" s="21"/>
      <c r="UD8" s="21"/>
      <c r="UE8" s="21"/>
      <c r="UF8" s="21"/>
      <c r="UG8" s="21"/>
      <c r="UH8" s="21"/>
      <c r="UI8" s="21"/>
      <c r="UJ8" s="21"/>
      <c r="UK8" s="21"/>
      <c r="UL8" s="21"/>
      <c r="UM8" s="21"/>
      <c r="UN8" s="21"/>
      <c r="UO8" s="21"/>
      <c r="UP8" s="21"/>
      <c r="UQ8" s="21"/>
      <c r="UR8" s="21"/>
      <c r="US8" s="21"/>
      <c r="UT8" s="21"/>
      <c r="UU8" s="21"/>
      <c r="UV8" s="21"/>
      <c r="UW8" s="21"/>
      <c r="UX8" s="21"/>
      <c r="UY8" s="21"/>
      <c r="UZ8" s="21"/>
      <c r="VA8" s="21"/>
      <c r="VB8" s="21"/>
      <c r="VC8" s="21"/>
      <c r="VD8" s="21"/>
      <c r="VE8" s="21"/>
      <c r="VF8" s="21"/>
      <c r="VG8" s="21"/>
      <c r="VH8" s="21"/>
      <c r="VI8" s="21"/>
      <c r="VJ8" s="21"/>
      <c r="VK8" s="21"/>
      <c r="VL8" s="21"/>
      <c r="VM8" s="21"/>
      <c r="VN8" s="21"/>
      <c r="VO8" s="21"/>
      <c r="VP8" s="21"/>
      <c r="VQ8" s="21"/>
      <c r="VR8" s="21"/>
      <c r="VS8" s="21"/>
      <c r="VT8" s="21"/>
      <c r="VU8" s="21"/>
      <c r="VV8" s="21"/>
      <c r="VW8" s="21"/>
      <c r="VX8" s="21"/>
    </row>
    <row r="9">
      <c r="A9" s="20" t="s">
        <v>151</v>
      </c>
      <c r="B9" s="36" t="s">
        <v>111</v>
      </c>
      <c r="C9" s="20">
        <v>8.0</v>
      </c>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c r="GZ9" s="21"/>
      <c r="HA9" s="21"/>
      <c r="HB9" s="21"/>
      <c r="HC9" s="21"/>
      <c r="HD9" s="21"/>
      <c r="HE9" s="21"/>
      <c r="HF9" s="21"/>
      <c r="HG9" s="21"/>
      <c r="HH9" s="21"/>
      <c r="HI9" s="21"/>
      <c r="HJ9" s="21"/>
      <c r="HK9" s="21"/>
      <c r="HL9" s="21"/>
      <c r="HM9" s="21"/>
      <c r="HN9" s="21"/>
      <c r="HO9" s="21"/>
      <c r="HP9" s="21"/>
      <c r="HQ9" s="21"/>
      <c r="HR9" s="21"/>
      <c r="HS9" s="21"/>
      <c r="HT9" s="21"/>
      <c r="HU9" s="21"/>
      <c r="HV9" s="21"/>
      <c r="HW9" s="21"/>
      <c r="HX9" s="21"/>
      <c r="HY9" s="21"/>
      <c r="HZ9" s="21"/>
      <c r="IA9" s="21"/>
      <c r="IB9" s="21"/>
      <c r="IC9" s="21"/>
      <c r="ID9" s="21"/>
      <c r="IE9" s="21"/>
      <c r="IF9" s="21"/>
      <c r="IG9" s="21"/>
      <c r="IH9" s="21"/>
      <c r="II9" s="21"/>
      <c r="IJ9" s="21"/>
      <c r="IK9" s="21"/>
      <c r="IL9" s="21"/>
      <c r="IM9" s="21"/>
      <c r="IN9" s="21"/>
      <c r="IO9" s="21"/>
      <c r="IP9" s="21"/>
      <c r="IQ9" s="21"/>
      <c r="IR9" s="21"/>
      <c r="IS9" s="21"/>
      <c r="IT9" s="21"/>
      <c r="IU9" s="21"/>
      <c r="IV9" s="21"/>
      <c r="IW9" s="21"/>
      <c r="IX9" s="21"/>
      <c r="IY9" s="21"/>
      <c r="IZ9" s="21"/>
      <c r="JA9" s="21"/>
      <c r="JB9" s="21"/>
      <c r="JC9" s="21"/>
      <c r="JD9" s="21"/>
      <c r="JE9" s="21"/>
      <c r="JF9" s="21"/>
      <c r="JG9" s="21"/>
      <c r="JH9" s="21"/>
      <c r="JI9" s="21"/>
      <c r="JJ9" s="21"/>
      <c r="JK9" s="21"/>
      <c r="JL9" s="21"/>
      <c r="JM9" s="21"/>
      <c r="JN9" s="21"/>
      <c r="JO9" s="21"/>
      <c r="JP9" s="21"/>
      <c r="JQ9" s="21"/>
      <c r="JR9" s="21"/>
      <c r="JS9" s="21"/>
      <c r="JT9" s="21"/>
      <c r="JU9" s="21"/>
      <c r="JV9" s="21"/>
      <c r="JW9" s="21"/>
      <c r="JX9" s="21"/>
      <c r="JY9" s="21"/>
      <c r="JZ9" s="21"/>
      <c r="KA9" s="21"/>
      <c r="KB9" s="21"/>
      <c r="KC9" s="21"/>
      <c r="KD9" s="21"/>
      <c r="KE9" s="21"/>
      <c r="KF9" s="21"/>
      <c r="KG9" s="21"/>
      <c r="KH9" s="21"/>
      <c r="KI9" s="21"/>
      <c r="KJ9" s="21"/>
      <c r="KK9" s="21"/>
      <c r="KL9" s="21"/>
      <c r="KM9" s="21"/>
      <c r="KN9" s="21"/>
      <c r="KO9" s="21"/>
      <c r="KP9" s="21"/>
      <c r="KQ9" s="21"/>
      <c r="KR9" s="21"/>
      <c r="KS9" s="21"/>
      <c r="KT9" s="21"/>
      <c r="KU9" s="21"/>
      <c r="KV9" s="21"/>
      <c r="KW9" s="21"/>
      <c r="KX9" s="21"/>
      <c r="KY9" s="21"/>
      <c r="KZ9" s="21"/>
      <c r="LA9" s="21"/>
      <c r="LB9" s="21"/>
      <c r="LC9" s="21"/>
      <c r="LD9" s="21"/>
      <c r="LE9" s="21"/>
      <c r="LF9" s="21"/>
      <c r="LG9" s="21"/>
      <c r="LH9" s="21"/>
      <c r="LI9" s="21"/>
      <c r="LJ9" s="21"/>
      <c r="LK9" s="21"/>
      <c r="LL9" s="21"/>
      <c r="LM9" s="21"/>
      <c r="LN9" s="21"/>
      <c r="LO9" s="21"/>
      <c r="LP9" s="21"/>
      <c r="LQ9" s="21"/>
      <c r="LR9" s="21"/>
      <c r="LS9" s="21"/>
      <c r="LT9" s="21"/>
      <c r="LU9" s="21"/>
      <c r="LV9" s="21"/>
      <c r="LW9" s="21"/>
      <c r="LX9" s="21"/>
      <c r="LY9" s="21"/>
      <c r="LZ9" s="21"/>
      <c r="MA9" s="21"/>
      <c r="MB9" s="21"/>
      <c r="MC9" s="21"/>
      <c r="MD9" s="21"/>
      <c r="ME9" s="21"/>
      <c r="MF9" s="21"/>
      <c r="MG9" s="21"/>
      <c r="MH9" s="21"/>
      <c r="MI9" s="21"/>
      <c r="MJ9" s="21"/>
      <c r="MK9" s="21"/>
      <c r="ML9" s="21"/>
      <c r="MM9" s="21"/>
      <c r="MN9" s="21"/>
      <c r="MO9" s="21"/>
      <c r="MP9" s="21"/>
      <c r="MQ9" s="21"/>
      <c r="MR9" s="21"/>
      <c r="MS9" s="21"/>
      <c r="MT9" s="21"/>
      <c r="MU9" s="21"/>
      <c r="MV9" s="21"/>
      <c r="MW9" s="21"/>
      <c r="MX9" s="21"/>
      <c r="MY9" s="21"/>
      <c r="MZ9" s="21"/>
      <c r="NA9" s="21"/>
      <c r="NB9" s="21"/>
      <c r="NC9" s="21"/>
      <c r="ND9" s="21"/>
      <c r="NE9" s="21"/>
      <c r="NF9" s="21"/>
      <c r="NG9" s="21"/>
      <c r="NH9" s="21"/>
      <c r="NI9" s="21"/>
      <c r="NJ9" s="21"/>
      <c r="NK9" s="21"/>
      <c r="NL9" s="21"/>
      <c r="NM9" s="21"/>
      <c r="NN9" s="21"/>
      <c r="NO9" s="21"/>
      <c r="NP9" s="21"/>
      <c r="NQ9" s="21"/>
      <c r="NR9" s="21"/>
      <c r="NS9" s="21"/>
      <c r="NT9" s="21"/>
      <c r="NU9" s="21"/>
      <c r="NV9" s="21"/>
      <c r="NW9" s="21"/>
      <c r="NX9" s="21"/>
      <c r="NY9" s="21"/>
      <c r="NZ9" s="21"/>
      <c r="OA9" s="21"/>
      <c r="OB9" s="21"/>
      <c r="OC9" s="21"/>
      <c r="OD9" s="21"/>
      <c r="OE9" s="21"/>
      <c r="OF9" s="21"/>
      <c r="OG9" s="21"/>
      <c r="OH9" s="21"/>
      <c r="OI9" s="21"/>
      <c r="OJ9" s="21"/>
      <c r="OK9" s="21"/>
      <c r="OL9" s="21"/>
      <c r="OM9" s="21"/>
      <c r="ON9" s="21"/>
      <c r="OO9" s="21"/>
      <c r="OP9" s="21"/>
      <c r="OQ9" s="21"/>
      <c r="OR9" s="21"/>
      <c r="OS9" s="21"/>
      <c r="OT9" s="21"/>
      <c r="OU9" s="21"/>
      <c r="OV9" s="21"/>
      <c r="OW9" s="21"/>
      <c r="OX9" s="21"/>
      <c r="OY9" s="21"/>
      <c r="OZ9" s="21"/>
      <c r="PA9" s="21"/>
      <c r="PB9" s="21"/>
      <c r="PC9" s="21"/>
      <c r="PD9" s="21"/>
      <c r="PE9" s="21"/>
      <c r="PF9" s="21"/>
      <c r="PG9" s="21"/>
      <c r="PH9" s="21"/>
      <c r="PI9" s="21"/>
      <c r="PJ9" s="21"/>
      <c r="PK9" s="21"/>
      <c r="PL9" s="21"/>
      <c r="PM9" s="21"/>
      <c r="PN9" s="21"/>
      <c r="PO9" s="21"/>
      <c r="PP9" s="21"/>
      <c r="PQ9" s="21"/>
      <c r="PR9" s="21"/>
      <c r="PS9" s="21"/>
      <c r="PT9" s="21"/>
      <c r="PU9" s="21"/>
      <c r="PV9" s="21"/>
      <c r="PW9" s="21"/>
      <c r="PX9" s="21"/>
      <c r="PY9" s="21"/>
      <c r="PZ9" s="21"/>
      <c r="QA9" s="21"/>
      <c r="QB9" s="21"/>
      <c r="QC9" s="21"/>
      <c r="QD9" s="21"/>
      <c r="QE9" s="21"/>
      <c r="QF9" s="21"/>
      <c r="QG9" s="21"/>
      <c r="QH9" s="21"/>
      <c r="QI9" s="21"/>
      <c r="QJ9" s="21"/>
      <c r="QK9" s="21"/>
      <c r="QL9" s="21"/>
      <c r="QM9" s="21"/>
      <c r="QN9" s="21"/>
      <c r="QO9" s="21"/>
      <c r="QP9" s="21"/>
      <c r="QQ9" s="21"/>
      <c r="QR9" s="21"/>
      <c r="QS9" s="21"/>
      <c r="QT9" s="21"/>
      <c r="QU9" s="21"/>
      <c r="QV9" s="21"/>
      <c r="QW9" s="21"/>
      <c r="QX9" s="21"/>
      <c r="QY9" s="21"/>
      <c r="QZ9" s="21"/>
      <c r="RA9" s="21"/>
      <c r="RB9" s="21"/>
      <c r="RC9" s="21"/>
      <c r="RD9" s="21"/>
      <c r="RE9" s="21"/>
      <c r="RF9" s="21"/>
      <c r="RG9" s="21"/>
      <c r="RH9" s="21"/>
      <c r="RI9" s="21"/>
      <c r="RJ9" s="21"/>
      <c r="RK9" s="21"/>
      <c r="RL9" s="21"/>
      <c r="RM9" s="21"/>
      <c r="RN9" s="21"/>
      <c r="RO9" s="21"/>
      <c r="RP9" s="21"/>
      <c r="RQ9" s="21"/>
      <c r="RR9" s="21"/>
      <c r="RS9" s="21"/>
      <c r="RT9" s="21"/>
      <c r="RU9" s="21"/>
      <c r="RV9" s="21"/>
      <c r="RW9" s="21"/>
      <c r="RX9" s="21"/>
      <c r="RY9" s="21"/>
      <c r="RZ9" s="21"/>
      <c r="SA9" s="21"/>
      <c r="SB9" s="21"/>
      <c r="SC9" s="21"/>
      <c r="SD9" s="21"/>
      <c r="SE9" s="21"/>
      <c r="SF9" s="21"/>
      <c r="SG9" s="21"/>
      <c r="SH9" s="21"/>
      <c r="SI9" s="21"/>
      <c r="SJ9" s="21"/>
      <c r="SK9" s="21"/>
      <c r="SL9" s="21"/>
      <c r="SM9" s="21"/>
      <c r="SN9" s="21"/>
      <c r="SO9" s="21"/>
      <c r="SP9" s="21"/>
      <c r="SQ9" s="21"/>
      <c r="SR9" s="21"/>
      <c r="SS9" s="21"/>
      <c r="ST9" s="21"/>
      <c r="SU9" s="21"/>
      <c r="SV9" s="21"/>
      <c r="SW9" s="21"/>
      <c r="SX9" s="21"/>
      <c r="SY9" s="21"/>
      <c r="SZ9" s="21"/>
      <c r="TA9" s="21"/>
      <c r="TB9" s="21"/>
      <c r="TC9" s="21"/>
      <c r="TD9" s="21"/>
      <c r="TE9" s="21"/>
      <c r="TF9" s="21"/>
      <c r="TG9" s="21"/>
      <c r="TH9" s="21"/>
      <c r="TI9" s="21"/>
      <c r="TJ9" s="21"/>
      <c r="TK9" s="21"/>
      <c r="TL9" s="21"/>
      <c r="TM9" s="21"/>
      <c r="TN9" s="21"/>
      <c r="TO9" s="21"/>
      <c r="TP9" s="21"/>
      <c r="TQ9" s="21"/>
      <c r="TR9" s="21"/>
      <c r="TS9" s="21"/>
      <c r="TT9" s="21"/>
      <c r="TU9" s="21"/>
      <c r="TV9" s="21"/>
      <c r="TW9" s="21"/>
      <c r="TX9" s="21"/>
      <c r="TY9" s="21"/>
      <c r="TZ9" s="21"/>
      <c r="UA9" s="21"/>
      <c r="UB9" s="21"/>
      <c r="UC9" s="21"/>
      <c r="UD9" s="21"/>
      <c r="UE9" s="21"/>
      <c r="UF9" s="21"/>
      <c r="UG9" s="21"/>
      <c r="UH9" s="21"/>
      <c r="UI9" s="21"/>
      <c r="UJ9" s="21"/>
      <c r="UK9" s="21"/>
      <c r="UL9" s="21"/>
      <c r="UM9" s="21"/>
      <c r="UN9" s="21"/>
      <c r="UO9" s="21"/>
      <c r="UP9" s="21"/>
      <c r="UQ9" s="21"/>
      <c r="UR9" s="21"/>
      <c r="US9" s="21"/>
      <c r="UT9" s="21"/>
      <c r="UU9" s="21"/>
      <c r="UV9" s="21"/>
      <c r="UW9" s="21"/>
      <c r="UX9" s="21"/>
      <c r="UY9" s="21"/>
      <c r="UZ9" s="21"/>
      <c r="VA9" s="21"/>
      <c r="VB9" s="21"/>
      <c r="VC9" s="21"/>
      <c r="VD9" s="21"/>
      <c r="VE9" s="21"/>
      <c r="VF9" s="21"/>
      <c r="VG9" s="21"/>
      <c r="VH9" s="21"/>
      <c r="VI9" s="21"/>
      <c r="VJ9" s="21"/>
      <c r="VK9" s="21"/>
      <c r="VL9" s="21"/>
      <c r="VM9" s="21"/>
      <c r="VN9" s="21"/>
      <c r="VO9" s="21"/>
      <c r="VP9" s="21"/>
      <c r="VQ9" s="21"/>
      <c r="VR9" s="21"/>
      <c r="VS9" s="21"/>
      <c r="VT9" s="21"/>
      <c r="VU9" s="21"/>
      <c r="VV9" s="21"/>
      <c r="VW9" s="21"/>
      <c r="VX9" s="21"/>
    </row>
    <row r="10">
      <c r="A10" s="20" t="s">
        <v>152</v>
      </c>
      <c r="B10" s="37" t="s">
        <v>21</v>
      </c>
      <c r="C10" s="20">
        <v>11.0</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21"/>
      <c r="GU10" s="21"/>
      <c r="GV10" s="21"/>
      <c r="GW10" s="21"/>
      <c r="GX10" s="21"/>
      <c r="GY10" s="21"/>
      <c r="GZ10" s="21"/>
      <c r="HA10" s="21"/>
      <c r="HB10" s="21"/>
      <c r="HC10" s="21"/>
      <c r="HD10" s="21"/>
      <c r="HE10" s="21"/>
      <c r="HF10" s="21"/>
      <c r="HG10" s="21"/>
      <c r="HH10" s="21"/>
      <c r="HI10" s="21"/>
      <c r="HJ10" s="21"/>
      <c r="HK10" s="21"/>
      <c r="HL10" s="21"/>
      <c r="HM10" s="21"/>
      <c r="HN10" s="21"/>
      <c r="HO10" s="21"/>
      <c r="HP10" s="21"/>
      <c r="HQ10" s="21"/>
      <c r="HR10" s="21"/>
      <c r="HS10" s="21"/>
      <c r="HT10" s="21"/>
      <c r="HU10" s="21"/>
      <c r="HV10" s="21"/>
      <c r="HW10" s="21"/>
      <c r="HX10" s="21"/>
      <c r="HY10" s="21"/>
      <c r="HZ10" s="21"/>
      <c r="IA10" s="21"/>
      <c r="IB10" s="21"/>
      <c r="IC10" s="21"/>
      <c r="ID10" s="21"/>
      <c r="IE10" s="21"/>
      <c r="IF10" s="21"/>
      <c r="IG10" s="21"/>
      <c r="IH10" s="21"/>
      <c r="II10" s="21"/>
      <c r="IJ10" s="21"/>
      <c r="IK10" s="21"/>
      <c r="IL10" s="21"/>
      <c r="IM10" s="21"/>
      <c r="IN10" s="21"/>
      <c r="IO10" s="21"/>
      <c r="IP10" s="21"/>
      <c r="IQ10" s="21"/>
      <c r="IR10" s="21"/>
      <c r="IS10" s="21"/>
      <c r="IT10" s="21"/>
      <c r="IU10" s="21"/>
      <c r="IV10" s="21"/>
      <c r="IW10" s="21"/>
      <c r="IX10" s="21"/>
      <c r="IY10" s="21"/>
      <c r="IZ10" s="21"/>
      <c r="JA10" s="21"/>
      <c r="JB10" s="21"/>
      <c r="JC10" s="21"/>
      <c r="JD10" s="21"/>
      <c r="JE10" s="21"/>
      <c r="JF10" s="21"/>
      <c r="JG10" s="21"/>
      <c r="JH10" s="21"/>
      <c r="JI10" s="21"/>
      <c r="JJ10" s="21"/>
      <c r="JK10" s="21"/>
      <c r="JL10" s="21"/>
      <c r="JM10" s="21"/>
      <c r="JN10" s="21"/>
      <c r="JO10" s="21"/>
      <c r="JP10" s="21"/>
      <c r="JQ10" s="21"/>
      <c r="JR10" s="21"/>
      <c r="JS10" s="21"/>
      <c r="JT10" s="21"/>
      <c r="JU10" s="21"/>
      <c r="JV10" s="21"/>
      <c r="JW10" s="21"/>
      <c r="JX10" s="21"/>
      <c r="JY10" s="21"/>
      <c r="JZ10" s="21"/>
      <c r="KA10" s="21"/>
      <c r="KB10" s="21"/>
      <c r="KC10" s="21"/>
      <c r="KD10" s="21"/>
      <c r="KE10" s="21"/>
      <c r="KF10" s="21"/>
      <c r="KG10" s="21"/>
      <c r="KH10" s="21"/>
      <c r="KI10" s="21"/>
      <c r="KJ10" s="21"/>
      <c r="KK10" s="21"/>
      <c r="KL10" s="21"/>
      <c r="KM10" s="21"/>
      <c r="KN10" s="21"/>
      <c r="KO10" s="21"/>
      <c r="KP10" s="21"/>
      <c r="KQ10" s="21"/>
      <c r="KR10" s="21"/>
      <c r="KS10" s="21"/>
      <c r="KT10" s="21"/>
      <c r="KU10" s="21"/>
      <c r="KV10" s="21"/>
      <c r="KW10" s="21"/>
      <c r="KX10" s="21"/>
      <c r="KY10" s="21"/>
      <c r="KZ10" s="21"/>
      <c r="LA10" s="21"/>
      <c r="LB10" s="21"/>
      <c r="LC10" s="21"/>
      <c r="LD10" s="21"/>
      <c r="LE10" s="21"/>
      <c r="LF10" s="21"/>
      <c r="LG10" s="21"/>
      <c r="LH10" s="21"/>
      <c r="LI10" s="21"/>
      <c r="LJ10" s="21"/>
      <c r="LK10" s="21"/>
      <c r="LL10" s="21"/>
      <c r="LM10" s="21"/>
      <c r="LN10" s="21"/>
      <c r="LO10" s="21"/>
      <c r="LP10" s="21"/>
      <c r="LQ10" s="21"/>
      <c r="LR10" s="21"/>
      <c r="LS10" s="21"/>
      <c r="LT10" s="21"/>
      <c r="LU10" s="21"/>
      <c r="LV10" s="21"/>
      <c r="LW10" s="21"/>
      <c r="LX10" s="21"/>
      <c r="LY10" s="21"/>
      <c r="LZ10" s="21"/>
      <c r="MA10" s="21"/>
      <c r="MB10" s="21"/>
      <c r="MC10" s="21"/>
      <c r="MD10" s="21"/>
      <c r="ME10" s="21"/>
      <c r="MF10" s="21"/>
      <c r="MG10" s="21"/>
      <c r="MH10" s="21"/>
      <c r="MI10" s="21"/>
      <c r="MJ10" s="21"/>
      <c r="MK10" s="21"/>
      <c r="ML10" s="21"/>
      <c r="MM10" s="21"/>
      <c r="MN10" s="21"/>
      <c r="MO10" s="21"/>
      <c r="MP10" s="21"/>
      <c r="MQ10" s="21"/>
      <c r="MR10" s="21"/>
      <c r="MS10" s="21"/>
      <c r="MT10" s="21"/>
      <c r="MU10" s="21"/>
      <c r="MV10" s="21"/>
      <c r="MW10" s="21"/>
      <c r="MX10" s="21"/>
      <c r="MY10" s="21"/>
      <c r="MZ10" s="21"/>
      <c r="NA10" s="21"/>
      <c r="NB10" s="21"/>
      <c r="NC10" s="21"/>
      <c r="ND10" s="21"/>
      <c r="NE10" s="21"/>
      <c r="NF10" s="21"/>
      <c r="NG10" s="21"/>
      <c r="NH10" s="21"/>
      <c r="NI10" s="21"/>
      <c r="NJ10" s="21"/>
      <c r="NK10" s="21"/>
      <c r="NL10" s="21"/>
      <c r="NM10" s="21"/>
      <c r="NN10" s="21"/>
      <c r="NO10" s="21"/>
      <c r="NP10" s="21"/>
      <c r="NQ10" s="21"/>
      <c r="NR10" s="21"/>
      <c r="NS10" s="21"/>
      <c r="NT10" s="21"/>
      <c r="NU10" s="21"/>
      <c r="NV10" s="21"/>
      <c r="NW10" s="21"/>
      <c r="NX10" s="21"/>
      <c r="NY10" s="21"/>
      <c r="NZ10" s="21"/>
      <c r="OA10" s="21"/>
      <c r="OB10" s="21"/>
      <c r="OC10" s="21"/>
      <c r="OD10" s="21"/>
      <c r="OE10" s="21"/>
      <c r="OF10" s="21"/>
      <c r="OG10" s="21"/>
      <c r="OH10" s="21"/>
      <c r="OI10" s="21"/>
      <c r="OJ10" s="21"/>
      <c r="OK10" s="21"/>
      <c r="OL10" s="21"/>
      <c r="OM10" s="21"/>
      <c r="ON10" s="21"/>
      <c r="OO10" s="21"/>
      <c r="OP10" s="21"/>
      <c r="OQ10" s="21"/>
      <c r="OR10" s="21"/>
      <c r="OS10" s="21"/>
      <c r="OT10" s="21"/>
      <c r="OU10" s="21"/>
      <c r="OV10" s="21"/>
      <c r="OW10" s="21"/>
      <c r="OX10" s="21"/>
      <c r="OY10" s="21"/>
      <c r="OZ10" s="21"/>
      <c r="PA10" s="21"/>
      <c r="PB10" s="21"/>
      <c r="PC10" s="21"/>
      <c r="PD10" s="21"/>
      <c r="PE10" s="21"/>
      <c r="PF10" s="21"/>
      <c r="PG10" s="21"/>
      <c r="PH10" s="21"/>
      <c r="PI10" s="21"/>
      <c r="PJ10" s="21"/>
      <c r="PK10" s="21"/>
      <c r="PL10" s="21"/>
      <c r="PM10" s="21"/>
      <c r="PN10" s="21"/>
      <c r="PO10" s="21"/>
      <c r="PP10" s="21"/>
      <c r="PQ10" s="21"/>
      <c r="PR10" s="21"/>
      <c r="PS10" s="21"/>
      <c r="PT10" s="21"/>
      <c r="PU10" s="21"/>
      <c r="PV10" s="21"/>
      <c r="PW10" s="21"/>
      <c r="PX10" s="21"/>
      <c r="PY10" s="21"/>
      <c r="PZ10" s="21"/>
      <c r="QA10" s="21"/>
      <c r="QB10" s="21"/>
      <c r="QC10" s="21"/>
      <c r="QD10" s="21"/>
      <c r="QE10" s="21"/>
      <c r="QF10" s="21"/>
      <c r="QG10" s="21"/>
      <c r="QH10" s="21"/>
      <c r="QI10" s="21"/>
      <c r="QJ10" s="21"/>
      <c r="QK10" s="21"/>
      <c r="QL10" s="21"/>
      <c r="QM10" s="21"/>
      <c r="QN10" s="21"/>
      <c r="QO10" s="21"/>
      <c r="QP10" s="21"/>
      <c r="QQ10" s="21"/>
      <c r="QR10" s="21"/>
      <c r="QS10" s="21"/>
      <c r="QT10" s="21"/>
      <c r="QU10" s="21"/>
      <c r="QV10" s="21"/>
      <c r="QW10" s="21"/>
      <c r="QX10" s="21"/>
      <c r="QY10" s="21"/>
      <c r="QZ10" s="21"/>
      <c r="RA10" s="21"/>
      <c r="RB10" s="21"/>
      <c r="RC10" s="21"/>
      <c r="RD10" s="21"/>
      <c r="RE10" s="21"/>
      <c r="RF10" s="21"/>
      <c r="RG10" s="21"/>
      <c r="RH10" s="21"/>
      <c r="RI10" s="21"/>
      <c r="RJ10" s="21"/>
      <c r="RK10" s="21"/>
      <c r="RL10" s="21"/>
      <c r="RM10" s="21"/>
      <c r="RN10" s="21"/>
      <c r="RO10" s="21"/>
      <c r="RP10" s="21"/>
      <c r="RQ10" s="21"/>
      <c r="RR10" s="21"/>
      <c r="RS10" s="21"/>
      <c r="RT10" s="21"/>
      <c r="RU10" s="21"/>
      <c r="RV10" s="21"/>
      <c r="RW10" s="21"/>
      <c r="RX10" s="21"/>
      <c r="RY10" s="21"/>
      <c r="RZ10" s="21"/>
      <c r="SA10" s="21"/>
      <c r="SB10" s="21"/>
      <c r="SC10" s="21"/>
      <c r="SD10" s="21"/>
      <c r="SE10" s="21"/>
      <c r="SF10" s="21"/>
      <c r="SG10" s="21"/>
      <c r="SH10" s="21"/>
      <c r="SI10" s="21"/>
      <c r="SJ10" s="21"/>
      <c r="SK10" s="21"/>
      <c r="SL10" s="21"/>
      <c r="SM10" s="21"/>
      <c r="SN10" s="21"/>
      <c r="SO10" s="21"/>
      <c r="SP10" s="21"/>
      <c r="SQ10" s="21"/>
      <c r="SR10" s="21"/>
      <c r="SS10" s="21"/>
      <c r="ST10" s="21"/>
      <c r="SU10" s="21"/>
      <c r="SV10" s="21"/>
      <c r="SW10" s="21"/>
      <c r="SX10" s="21"/>
      <c r="SY10" s="21"/>
      <c r="SZ10" s="21"/>
      <c r="TA10" s="21"/>
      <c r="TB10" s="21"/>
      <c r="TC10" s="21"/>
      <c r="TD10" s="21"/>
      <c r="TE10" s="21"/>
      <c r="TF10" s="21"/>
      <c r="TG10" s="21"/>
      <c r="TH10" s="21"/>
      <c r="TI10" s="21"/>
      <c r="TJ10" s="21"/>
      <c r="TK10" s="21"/>
      <c r="TL10" s="21"/>
      <c r="TM10" s="21"/>
      <c r="TN10" s="21"/>
      <c r="TO10" s="21"/>
      <c r="TP10" s="21"/>
      <c r="TQ10" s="21"/>
      <c r="TR10" s="21"/>
      <c r="TS10" s="21"/>
      <c r="TT10" s="21"/>
      <c r="TU10" s="21"/>
      <c r="TV10" s="21"/>
      <c r="TW10" s="21"/>
      <c r="TX10" s="21"/>
      <c r="TY10" s="21"/>
      <c r="TZ10" s="21"/>
      <c r="UA10" s="21"/>
      <c r="UB10" s="21"/>
      <c r="UC10" s="21"/>
      <c r="UD10" s="21"/>
      <c r="UE10" s="21"/>
      <c r="UF10" s="21"/>
      <c r="UG10" s="21"/>
      <c r="UH10" s="21"/>
      <c r="UI10" s="21"/>
      <c r="UJ10" s="21"/>
      <c r="UK10" s="21"/>
      <c r="UL10" s="21"/>
      <c r="UM10" s="21"/>
      <c r="UN10" s="21"/>
      <c r="UO10" s="21"/>
      <c r="UP10" s="21"/>
      <c r="UQ10" s="21"/>
      <c r="UR10" s="21"/>
      <c r="US10" s="21"/>
      <c r="UT10" s="21"/>
      <c r="UU10" s="21"/>
      <c r="UV10" s="21"/>
      <c r="UW10" s="21"/>
      <c r="UX10" s="21"/>
      <c r="UY10" s="21"/>
      <c r="UZ10" s="21"/>
      <c r="VA10" s="21"/>
      <c r="VB10" s="21"/>
      <c r="VC10" s="21"/>
      <c r="VD10" s="21"/>
      <c r="VE10" s="21"/>
      <c r="VF10" s="21"/>
      <c r="VG10" s="21"/>
      <c r="VH10" s="21"/>
      <c r="VI10" s="21"/>
      <c r="VJ10" s="21"/>
      <c r="VK10" s="21"/>
      <c r="VL10" s="21"/>
      <c r="VM10" s="21"/>
      <c r="VN10" s="21"/>
      <c r="VO10" s="21"/>
      <c r="VP10" s="21"/>
      <c r="VQ10" s="21"/>
      <c r="VR10" s="21"/>
      <c r="VS10" s="21"/>
      <c r="VT10" s="21"/>
      <c r="VU10" s="21"/>
      <c r="VV10" s="21"/>
      <c r="VW10" s="21"/>
      <c r="VX10" s="21"/>
    </row>
    <row r="11">
      <c r="A11" s="20" t="s">
        <v>153</v>
      </c>
      <c r="B11" s="37" t="s">
        <v>109</v>
      </c>
      <c r="C11" s="20">
        <v>13.0</v>
      </c>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c r="IT11" s="21"/>
      <c r="IU11" s="21"/>
      <c r="IV11" s="21"/>
      <c r="IW11" s="21"/>
      <c r="IX11" s="21"/>
      <c r="IY11" s="21"/>
      <c r="IZ11" s="21"/>
      <c r="JA11" s="21"/>
      <c r="JB11" s="21"/>
      <c r="JC11" s="21"/>
      <c r="JD11" s="21"/>
      <c r="JE11" s="21"/>
      <c r="JF11" s="21"/>
      <c r="JG11" s="21"/>
      <c r="JH11" s="21"/>
      <c r="JI11" s="21"/>
      <c r="JJ11" s="21"/>
      <c r="JK11" s="21"/>
      <c r="JL11" s="21"/>
      <c r="JM11" s="21"/>
      <c r="JN11" s="21"/>
      <c r="JO11" s="21"/>
      <c r="JP11" s="21"/>
      <c r="JQ11" s="21"/>
      <c r="JR11" s="21"/>
      <c r="JS11" s="21"/>
      <c r="JT11" s="21"/>
      <c r="JU11" s="21"/>
      <c r="JV11" s="21"/>
      <c r="JW11" s="21"/>
      <c r="JX11" s="21"/>
      <c r="JY11" s="21"/>
      <c r="JZ11" s="21"/>
      <c r="KA11" s="21"/>
      <c r="KB11" s="21"/>
      <c r="KC11" s="21"/>
      <c r="KD11" s="21"/>
      <c r="KE11" s="21"/>
      <c r="KF11" s="21"/>
      <c r="KG11" s="21"/>
      <c r="KH11" s="21"/>
      <c r="KI11" s="21"/>
      <c r="KJ11" s="21"/>
      <c r="KK11" s="21"/>
      <c r="KL11" s="21"/>
      <c r="KM11" s="21"/>
      <c r="KN11" s="21"/>
      <c r="KO11" s="21"/>
      <c r="KP11" s="21"/>
      <c r="KQ11" s="21"/>
      <c r="KR11" s="21"/>
      <c r="KS11" s="21"/>
      <c r="KT11" s="21"/>
      <c r="KU11" s="21"/>
      <c r="KV11" s="21"/>
      <c r="KW11" s="21"/>
      <c r="KX11" s="21"/>
      <c r="KY11" s="21"/>
      <c r="KZ11" s="21"/>
      <c r="LA11" s="21"/>
      <c r="LB11" s="21"/>
      <c r="LC11" s="21"/>
      <c r="LD11" s="21"/>
      <c r="LE11" s="21"/>
      <c r="LF11" s="21"/>
      <c r="LG11" s="21"/>
      <c r="LH11" s="21"/>
      <c r="LI11" s="21"/>
      <c r="LJ11" s="21"/>
      <c r="LK11" s="21"/>
      <c r="LL11" s="21"/>
      <c r="LM11" s="21"/>
      <c r="LN11" s="21"/>
      <c r="LO11" s="21"/>
      <c r="LP11" s="21"/>
      <c r="LQ11" s="21"/>
      <c r="LR11" s="21"/>
      <c r="LS11" s="21"/>
      <c r="LT11" s="21"/>
      <c r="LU11" s="21"/>
      <c r="LV11" s="21"/>
      <c r="LW11" s="21"/>
      <c r="LX11" s="21"/>
      <c r="LY11" s="21"/>
      <c r="LZ11" s="21"/>
      <c r="MA11" s="21"/>
      <c r="MB11" s="21"/>
      <c r="MC11" s="21"/>
      <c r="MD11" s="21"/>
      <c r="ME11" s="21"/>
      <c r="MF11" s="21"/>
      <c r="MG11" s="21"/>
      <c r="MH11" s="21"/>
      <c r="MI11" s="21"/>
      <c r="MJ11" s="21"/>
      <c r="MK11" s="21"/>
      <c r="ML11" s="21"/>
      <c r="MM11" s="21"/>
      <c r="MN11" s="21"/>
      <c r="MO11" s="21"/>
      <c r="MP11" s="21"/>
      <c r="MQ11" s="21"/>
      <c r="MR11" s="21"/>
      <c r="MS11" s="21"/>
      <c r="MT11" s="21"/>
      <c r="MU11" s="21"/>
      <c r="MV11" s="21"/>
      <c r="MW11" s="21"/>
      <c r="MX11" s="21"/>
      <c r="MY11" s="21"/>
      <c r="MZ11" s="21"/>
      <c r="NA11" s="21"/>
      <c r="NB11" s="21"/>
      <c r="NC11" s="21"/>
      <c r="ND11" s="21"/>
      <c r="NE11" s="21"/>
      <c r="NF11" s="21"/>
      <c r="NG11" s="21"/>
      <c r="NH11" s="21"/>
      <c r="NI11" s="21"/>
      <c r="NJ11" s="21"/>
      <c r="NK11" s="21"/>
      <c r="NL11" s="21"/>
      <c r="NM11" s="21"/>
      <c r="NN11" s="21"/>
      <c r="NO11" s="21"/>
      <c r="NP11" s="21"/>
      <c r="NQ11" s="21"/>
      <c r="NR11" s="21"/>
      <c r="NS11" s="21"/>
      <c r="NT11" s="21"/>
      <c r="NU11" s="21"/>
      <c r="NV11" s="21"/>
      <c r="NW11" s="21"/>
      <c r="NX11" s="21"/>
      <c r="NY11" s="21"/>
      <c r="NZ11" s="21"/>
      <c r="OA11" s="21"/>
      <c r="OB11" s="21"/>
      <c r="OC11" s="21"/>
      <c r="OD11" s="21"/>
      <c r="OE11" s="21"/>
      <c r="OF11" s="21"/>
      <c r="OG11" s="21"/>
      <c r="OH11" s="21"/>
      <c r="OI11" s="21"/>
      <c r="OJ11" s="21"/>
      <c r="OK11" s="21"/>
      <c r="OL11" s="21"/>
      <c r="OM11" s="21"/>
      <c r="ON11" s="21"/>
      <c r="OO11" s="21"/>
      <c r="OP11" s="21"/>
      <c r="OQ11" s="21"/>
      <c r="OR11" s="21"/>
      <c r="OS11" s="21"/>
      <c r="OT11" s="21"/>
      <c r="OU11" s="21"/>
      <c r="OV11" s="21"/>
      <c r="OW11" s="21"/>
      <c r="OX11" s="21"/>
      <c r="OY11" s="21"/>
      <c r="OZ11" s="21"/>
      <c r="PA11" s="21"/>
      <c r="PB11" s="21"/>
      <c r="PC11" s="21"/>
      <c r="PD11" s="21"/>
      <c r="PE11" s="21"/>
      <c r="PF11" s="21"/>
      <c r="PG11" s="21"/>
      <c r="PH11" s="21"/>
      <c r="PI11" s="21"/>
      <c r="PJ11" s="21"/>
      <c r="PK11" s="21"/>
      <c r="PL11" s="21"/>
      <c r="PM11" s="21"/>
      <c r="PN11" s="21"/>
      <c r="PO11" s="21"/>
      <c r="PP11" s="21"/>
      <c r="PQ11" s="21"/>
      <c r="PR11" s="21"/>
      <c r="PS11" s="21"/>
      <c r="PT11" s="21"/>
      <c r="PU11" s="21"/>
      <c r="PV11" s="21"/>
      <c r="PW11" s="21"/>
      <c r="PX11" s="21"/>
      <c r="PY11" s="21"/>
      <c r="PZ11" s="21"/>
      <c r="QA11" s="21"/>
      <c r="QB11" s="21"/>
      <c r="QC11" s="21"/>
      <c r="QD11" s="21"/>
      <c r="QE11" s="21"/>
      <c r="QF11" s="21"/>
      <c r="QG11" s="21"/>
      <c r="QH11" s="21"/>
      <c r="QI11" s="21"/>
      <c r="QJ11" s="21"/>
      <c r="QK11" s="21"/>
      <c r="QL11" s="21"/>
      <c r="QM11" s="21"/>
      <c r="QN11" s="21"/>
      <c r="QO11" s="21"/>
      <c r="QP11" s="21"/>
      <c r="QQ11" s="21"/>
      <c r="QR11" s="21"/>
      <c r="QS11" s="21"/>
      <c r="QT11" s="21"/>
      <c r="QU11" s="21"/>
      <c r="QV11" s="21"/>
      <c r="QW11" s="21"/>
      <c r="QX11" s="21"/>
      <c r="QY11" s="21"/>
      <c r="QZ11" s="21"/>
      <c r="RA11" s="21"/>
      <c r="RB11" s="21"/>
      <c r="RC11" s="21"/>
      <c r="RD11" s="21"/>
      <c r="RE11" s="21"/>
      <c r="RF11" s="21"/>
      <c r="RG11" s="21"/>
      <c r="RH11" s="21"/>
      <c r="RI11" s="21"/>
      <c r="RJ11" s="21"/>
      <c r="RK11" s="21"/>
      <c r="RL11" s="21"/>
      <c r="RM11" s="21"/>
      <c r="RN11" s="21"/>
      <c r="RO11" s="21"/>
      <c r="RP11" s="21"/>
      <c r="RQ11" s="21"/>
      <c r="RR11" s="21"/>
      <c r="RS11" s="21"/>
      <c r="RT11" s="21"/>
      <c r="RU11" s="21"/>
      <c r="RV11" s="21"/>
      <c r="RW11" s="21"/>
      <c r="RX11" s="21"/>
      <c r="RY11" s="21"/>
      <c r="RZ11" s="21"/>
      <c r="SA11" s="21"/>
      <c r="SB11" s="21"/>
      <c r="SC11" s="21"/>
      <c r="SD11" s="21"/>
      <c r="SE11" s="21"/>
      <c r="SF11" s="21"/>
      <c r="SG11" s="21"/>
      <c r="SH11" s="21"/>
      <c r="SI11" s="21"/>
      <c r="SJ11" s="21"/>
      <c r="SK11" s="21"/>
      <c r="SL11" s="21"/>
      <c r="SM11" s="21"/>
      <c r="SN11" s="21"/>
      <c r="SO11" s="21"/>
      <c r="SP11" s="21"/>
      <c r="SQ11" s="21"/>
      <c r="SR11" s="21"/>
      <c r="SS11" s="21"/>
      <c r="ST11" s="21"/>
      <c r="SU11" s="21"/>
      <c r="SV11" s="21"/>
      <c r="SW11" s="21"/>
      <c r="SX11" s="21"/>
      <c r="SY11" s="21"/>
      <c r="SZ11" s="21"/>
      <c r="TA11" s="21"/>
      <c r="TB11" s="21"/>
      <c r="TC11" s="21"/>
      <c r="TD11" s="21"/>
      <c r="TE11" s="21"/>
      <c r="TF11" s="21"/>
      <c r="TG11" s="21"/>
      <c r="TH11" s="21"/>
      <c r="TI11" s="21"/>
      <c r="TJ11" s="21"/>
      <c r="TK11" s="21"/>
      <c r="TL11" s="21"/>
      <c r="TM11" s="21"/>
      <c r="TN11" s="21"/>
      <c r="TO11" s="21"/>
      <c r="TP11" s="21"/>
      <c r="TQ11" s="21"/>
      <c r="TR11" s="21"/>
      <c r="TS11" s="21"/>
      <c r="TT11" s="21"/>
      <c r="TU11" s="21"/>
      <c r="TV11" s="21"/>
      <c r="TW11" s="21"/>
      <c r="TX11" s="21"/>
      <c r="TY11" s="21"/>
      <c r="TZ11" s="21"/>
      <c r="UA11" s="21"/>
      <c r="UB11" s="21"/>
      <c r="UC11" s="21"/>
      <c r="UD11" s="21"/>
      <c r="UE11" s="21"/>
      <c r="UF11" s="21"/>
      <c r="UG11" s="21"/>
      <c r="UH11" s="21"/>
      <c r="UI11" s="21"/>
      <c r="UJ11" s="21"/>
      <c r="UK11" s="21"/>
      <c r="UL11" s="21"/>
      <c r="UM11" s="21"/>
      <c r="UN11" s="21"/>
      <c r="UO11" s="21"/>
      <c r="UP11" s="21"/>
      <c r="UQ11" s="21"/>
      <c r="UR11" s="21"/>
      <c r="US11" s="21"/>
      <c r="UT11" s="21"/>
      <c r="UU11" s="21"/>
      <c r="UV11" s="21"/>
      <c r="UW11" s="21"/>
      <c r="UX11" s="21"/>
      <c r="UY11" s="21"/>
      <c r="UZ11" s="21"/>
      <c r="VA11" s="21"/>
      <c r="VB11" s="21"/>
      <c r="VC11" s="21"/>
      <c r="VD11" s="21"/>
      <c r="VE11" s="21"/>
      <c r="VF11" s="21"/>
      <c r="VG11" s="21"/>
      <c r="VH11" s="21"/>
      <c r="VI11" s="21"/>
      <c r="VJ11" s="21"/>
      <c r="VK11" s="21"/>
      <c r="VL11" s="21"/>
      <c r="VM11" s="21"/>
      <c r="VN11" s="21"/>
      <c r="VO11" s="21"/>
      <c r="VP11" s="21"/>
      <c r="VQ11" s="21"/>
      <c r="VR11" s="21"/>
      <c r="VS11" s="21"/>
      <c r="VT11" s="21"/>
      <c r="VU11" s="21"/>
      <c r="VV11" s="21"/>
      <c r="VW11" s="21"/>
      <c r="VX11" s="21"/>
    </row>
    <row r="12">
      <c r="A12" s="2" t="s">
        <v>154</v>
      </c>
      <c r="B12" s="38" t="s">
        <v>96</v>
      </c>
      <c r="C12" s="2">
        <v>14.0</v>
      </c>
    </row>
    <row r="13">
      <c r="A13" s="2" t="s">
        <v>155</v>
      </c>
      <c r="B13" s="38" t="s">
        <v>94</v>
      </c>
      <c r="C13" s="2">
        <v>17.0</v>
      </c>
    </row>
    <row r="14">
      <c r="A14" s="2" t="s">
        <v>156</v>
      </c>
      <c r="B14" s="2" t="s">
        <v>92</v>
      </c>
      <c r="C14" s="2">
        <v>19.0</v>
      </c>
    </row>
    <row r="15">
      <c r="A15" s="2" t="s">
        <v>157</v>
      </c>
      <c r="B15" s="38" t="s">
        <v>34</v>
      </c>
      <c r="C15" s="2">
        <v>28.0</v>
      </c>
    </row>
    <row r="16">
      <c r="A16" s="2" t="s">
        <v>158</v>
      </c>
      <c r="B16" s="38" t="s">
        <v>19</v>
      </c>
      <c r="C16" s="2">
        <v>33.0</v>
      </c>
    </row>
    <row r="17">
      <c r="A17" s="2" t="s">
        <v>159</v>
      </c>
      <c r="B17" s="38" t="s">
        <v>128</v>
      </c>
      <c r="C17" s="2">
        <v>43.0</v>
      </c>
    </row>
    <row r="18">
      <c r="A18" s="2" t="s">
        <v>160</v>
      </c>
      <c r="B18" s="38" t="s">
        <v>90</v>
      </c>
      <c r="C18" s="2">
        <v>47.0</v>
      </c>
    </row>
    <row r="19">
      <c r="A19" s="2" t="s">
        <v>161</v>
      </c>
      <c r="B19" s="38" t="s">
        <v>17</v>
      </c>
      <c r="C19" s="2">
        <v>50.0</v>
      </c>
    </row>
    <row r="20">
      <c r="A20" s="2" t="s">
        <v>162</v>
      </c>
      <c r="B20" s="38" t="s">
        <v>32</v>
      </c>
      <c r="C20" s="2">
        <v>52.0</v>
      </c>
    </row>
    <row r="21">
      <c r="A21" s="2" t="s">
        <v>163</v>
      </c>
      <c r="B21" s="38" t="s">
        <v>126</v>
      </c>
      <c r="C21" s="2">
        <v>53.0</v>
      </c>
    </row>
    <row r="22">
      <c r="A22" s="2" t="s">
        <v>164</v>
      </c>
      <c r="B22" s="38" t="s">
        <v>124</v>
      </c>
      <c r="C22" s="2">
        <v>54.0</v>
      </c>
    </row>
    <row r="23">
      <c r="A23" s="2" t="s">
        <v>165</v>
      </c>
      <c r="B23" s="38" t="s">
        <v>87</v>
      </c>
      <c r="C23" s="2">
        <v>58.0</v>
      </c>
    </row>
    <row r="24">
      <c r="A24" s="2" t="s">
        <v>166</v>
      </c>
      <c r="B24" s="38" t="s">
        <v>122</v>
      </c>
      <c r="C24" s="2">
        <v>64.0</v>
      </c>
    </row>
    <row r="25">
      <c r="A25" s="2" t="s">
        <v>167</v>
      </c>
      <c r="B25" s="38" t="s">
        <v>30</v>
      </c>
      <c r="C25" s="2">
        <v>66.0</v>
      </c>
    </row>
    <row r="26">
      <c r="A26" s="2" t="s">
        <v>168</v>
      </c>
      <c r="B26" s="38" t="s">
        <v>85</v>
      </c>
      <c r="C26" s="2">
        <v>70.0</v>
      </c>
    </row>
    <row r="27">
      <c r="A27" s="2" t="s">
        <v>169</v>
      </c>
      <c r="B27" s="38" t="s">
        <v>15</v>
      </c>
      <c r="C27" s="2">
        <v>198.0</v>
      </c>
    </row>
    <row r="28">
      <c r="A28" s="2" t="s">
        <v>170</v>
      </c>
      <c r="B28" s="38" t="s">
        <v>120</v>
      </c>
      <c r="C28" s="2">
        <v>199.0</v>
      </c>
    </row>
    <row r="29">
      <c r="A29" s="2" t="s">
        <v>171</v>
      </c>
      <c r="B29" s="38" t="s">
        <v>80</v>
      </c>
      <c r="C29" s="2">
        <v>380.0</v>
      </c>
    </row>
    <row r="30">
      <c r="A30" s="2" t="s">
        <v>172</v>
      </c>
      <c r="B30" s="38" t="s">
        <v>80</v>
      </c>
      <c r="C30" s="2">
        <v>381.0</v>
      </c>
    </row>
    <row r="31">
      <c r="A31" s="2" t="s">
        <v>173</v>
      </c>
      <c r="B31" s="38" t="s">
        <v>80</v>
      </c>
      <c r="C31" s="2">
        <v>383.0</v>
      </c>
    </row>
    <row r="32">
      <c r="A32" s="2" t="s">
        <v>174</v>
      </c>
      <c r="B32" s="38" t="s">
        <v>80</v>
      </c>
      <c r="C32" s="2">
        <v>384.0</v>
      </c>
    </row>
    <row r="33">
      <c r="A33" s="2" t="s">
        <v>175</v>
      </c>
      <c r="B33" s="38" t="s">
        <v>80</v>
      </c>
      <c r="C33" s="2">
        <v>386.0</v>
      </c>
    </row>
    <row r="34">
      <c r="A34" s="2" t="s">
        <v>176</v>
      </c>
      <c r="B34" s="38" t="s">
        <v>78</v>
      </c>
      <c r="C34" s="2">
        <v>534.0</v>
      </c>
    </row>
    <row r="35">
      <c r="A35" s="2" t="s">
        <v>177</v>
      </c>
      <c r="B35" s="38" t="s">
        <v>76</v>
      </c>
      <c r="C35" s="2">
        <v>566.0</v>
      </c>
    </row>
    <row r="36">
      <c r="A36" s="2" t="s">
        <v>178</v>
      </c>
      <c r="B36" s="38" t="s">
        <v>76</v>
      </c>
      <c r="C36" s="2">
        <v>569.0</v>
      </c>
    </row>
    <row r="37">
      <c r="A37" s="2" t="s">
        <v>179</v>
      </c>
      <c r="B37" s="38" t="s">
        <v>74</v>
      </c>
      <c r="C37" s="2">
        <v>660.0</v>
      </c>
    </row>
    <row r="38">
      <c r="A38" s="2" t="s">
        <v>180</v>
      </c>
      <c r="B38" s="38" t="s">
        <v>74</v>
      </c>
      <c r="C38" s="2">
        <v>661.0</v>
      </c>
    </row>
    <row r="39">
      <c r="A39" s="2" t="s">
        <v>181</v>
      </c>
      <c r="B39" s="38" t="s">
        <v>72</v>
      </c>
      <c r="C39" s="2">
        <v>663.0</v>
      </c>
    </row>
    <row r="40">
      <c r="A40" s="2" t="s">
        <v>182</v>
      </c>
      <c r="B40" s="38" t="s">
        <v>71</v>
      </c>
      <c r="C40" s="2">
        <v>691.0</v>
      </c>
    </row>
    <row r="41">
      <c r="A41" s="2" t="s">
        <v>183</v>
      </c>
      <c r="B41" s="38" t="s">
        <v>69</v>
      </c>
      <c r="C41" s="2">
        <v>694.0</v>
      </c>
    </row>
    <row r="42">
      <c r="A42" s="2" t="s">
        <v>184</v>
      </c>
      <c r="B42" s="38" t="s">
        <v>67</v>
      </c>
      <c r="C42" s="2">
        <v>748.0</v>
      </c>
    </row>
    <row r="43">
      <c r="A43" s="2" t="s">
        <v>185</v>
      </c>
      <c r="B43" s="38" t="s">
        <v>65</v>
      </c>
      <c r="C43" s="2">
        <v>760.0</v>
      </c>
    </row>
    <row r="44">
      <c r="A44" s="2" t="s">
        <v>186</v>
      </c>
      <c r="B44" s="38" t="s">
        <v>106</v>
      </c>
      <c r="C44" s="2">
        <v>780.0</v>
      </c>
    </row>
    <row r="45">
      <c r="A45" s="2" t="s">
        <v>187</v>
      </c>
      <c r="B45" s="38" t="s">
        <v>117</v>
      </c>
      <c r="C45" s="2">
        <v>880.0</v>
      </c>
    </row>
    <row r="46">
      <c r="A46" s="2" t="s">
        <v>188</v>
      </c>
      <c r="B46" s="38" t="s">
        <v>141</v>
      </c>
      <c r="C46" s="2">
        <v>929.0</v>
      </c>
    </row>
    <row r="47">
      <c r="A47" s="2" t="s">
        <v>189</v>
      </c>
      <c r="B47" s="38" t="s">
        <v>139</v>
      </c>
      <c r="C47" s="2">
        <v>959.0</v>
      </c>
    </row>
    <row r="48">
      <c r="A48" s="2" t="s">
        <v>190</v>
      </c>
      <c r="B48" s="38" t="s">
        <v>137</v>
      </c>
      <c r="C48" s="2">
        <v>1015.0</v>
      </c>
    </row>
    <row r="49">
      <c r="A49" s="2" t="s">
        <v>191</v>
      </c>
      <c r="B49" s="38" t="s">
        <v>13</v>
      </c>
      <c r="C49" s="2">
        <v>1018.0</v>
      </c>
    </row>
    <row r="50">
      <c r="A50" s="2" t="s">
        <v>192</v>
      </c>
      <c r="B50" s="38" t="s">
        <v>62</v>
      </c>
      <c r="C50" s="2">
        <v>1119.0</v>
      </c>
    </row>
    <row r="51">
      <c r="A51" s="2" t="s">
        <v>193</v>
      </c>
      <c r="B51" s="38" t="s">
        <v>104</v>
      </c>
      <c r="C51" s="2">
        <v>1129.0</v>
      </c>
    </row>
    <row r="52">
      <c r="A52" s="2" t="s">
        <v>194</v>
      </c>
      <c r="B52" s="38" t="s">
        <v>11</v>
      </c>
      <c r="C52" s="2">
        <v>1144.0</v>
      </c>
    </row>
    <row r="53">
      <c r="A53" s="2" t="s">
        <v>195</v>
      </c>
      <c r="B53" s="38" t="s">
        <v>135</v>
      </c>
      <c r="C53" s="2">
        <v>1155.0</v>
      </c>
    </row>
    <row r="54">
      <c r="A54" s="2" t="s">
        <v>196</v>
      </c>
      <c r="B54" s="38" t="s">
        <v>102</v>
      </c>
      <c r="C54" s="2">
        <v>1165.0</v>
      </c>
    </row>
    <row r="55">
      <c r="A55" s="2" t="s">
        <v>197</v>
      </c>
      <c r="B55" s="38" t="s">
        <v>60</v>
      </c>
      <c r="C55" s="2">
        <v>1943.0</v>
      </c>
    </row>
    <row r="56">
      <c r="A56" s="2" t="s">
        <v>198</v>
      </c>
      <c r="B56" s="38" t="s">
        <v>9</v>
      </c>
      <c r="C56" s="2">
        <v>2472.0</v>
      </c>
    </row>
    <row r="57">
      <c r="A57" s="2" t="s">
        <v>199</v>
      </c>
      <c r="B57" s="38" t="s">
        <v>57</v>
      </c>
      <c r="C57" s="2">
        <v>2617.0</v>
      </c>
    </row>
    <row r="58">
      <c r="A58" s="2" t="s">
        <v>200</v>
      </c>
      <c r="B58" s="38" t="s">
        <v>56</v>
      </c>
      <c r="C58" s="2">
        <v>2877.0</v>
      </c>
    </row>
    <row r="59">
      <c r="A59" s="2" t="s">
        <v>201</v>
      </c>
      <c r="B59" s="38" t="s">
        <v>54</v>
      </c>
      <c r="C59" s="2">
        <v>2882.0</v>
      </c>
    </row>
    <row r="60">
      <c r="A60" s="2" t="s">
        <v>202</v>
      </c>
      <c r="B60" s="38" t="s">
        <v>53</v>
      </c>
      <c r="C60" s="2">
        <v>3630.0</v>
      </c>
    </row>
    <row r="61">
      <c r="A61" s="2" t="s">
        <v>203</v>
      </c>
      <c r="B61" s="38" t="s">
        <v>51</v>
      </c>
      <c r="C61" s="2">
        <v>4331.0</v>
      </c>
    </row>
    <row r="62">
      <c r="A62" s="2" t="s">
        <v>204</v>
      </c>
      <c r="B62" s="38" t="s">
        <v>49</v>
      </c>
      <c r="C62" s="2">
        <v>4353.0</v>
      </c>
    </row>
    <row r="63">
      <c r="A63" s="2" t="s">
        <v>205</v>
      </c>
      <c r="B63" s="38" t="s">
        <v>114</v>
      </c>
      <c r="C63" s="2">
        <v>4431.0</v>
      </c>
    </row>
    <row r="64">
      <c r="A64" s="2" t="s">
        <v>206</v>
      </c>
      <c r="B64" s="38" t="s">
        <v>100</v>
      </c>
      <c r="C64" s="2">
        <v>4485.0</v>
      </c>
    </row>
    <row r="65">
      <c r="A65" s="2" t="s">
        <v>207</v>
      </c>
      <c r="B65" s="38" t="s">
        <v>27</v>
      </c>
      <c r="C65" s="2">
        <v>4735.0</v>
      </c>
    </row>
    <row r="66">
      <c r="A66" s="2" t="s">
        <v>208</v>
      </c>
      <c r="B66" s="38" t="s">
        <v>25</v>
      </c>
      <c r="C66" s="2">
        <v>4763.0</v>
      </c>
    </row>
    <row r="67">
      <c r="A67" s="2" t="s">
        <v>209</v>
      </c>
      <c r="B67" s="38" t="s">
        <v>133</v>
      </c>
      <c r="C67" s="2">
        <v>5519.0</v>
      </c>
    </row>
    <row r="68">
      <c r="A68" s="2" t="s">
        <v>210</v>
      </c>
      <c r="B68" s="38" t="s">
        <v>211</v>
      </c>
      <c r="C68" s="2">
        <v>5631.0</v>
      </c>
    </row>
    <row r="69">
      <c r="A69" s="2" t="s">
        <v>212</v>
      </c>
      <c r="B69" s="38" t="s">
        <v>23</v>
      </c>
      <c r="C69" s="2">
        <v>6025.0</v>
      </c>
    </row>
    <row r="70">
      <c r="A70" s="2" t="s">
        <v>213</v>
      </c>
      <c r="B70" s="38" t="s">
        <v>45</v>
      </c>
      <c r="C70" s="2">
        <v>6647.0</v>
      </c>
    </row>
    <row r="71">
      <c r="A71" s="2" t="s">
        <v>214</v>
      </c>
      <c r="B71" s="38" t="s">
        <v>43</v>
      </c>
      <c r="C71" s="2">
        <v>6681.0</v>
      </c>
      <c r="K71" s="2" t="s">
        <v>215</v>
      </c>
    </row>
    <row r="72">
      <c r="A72" s="2" t="s">
        <v>216</v>
      </c>
      <c r="B72" s="38" t="s">
        <v>41</v>
      </c>
      <c r="C72" s="2">
        <v>7398.0</v>
      </c>
      <c r="K72" s="2" t="s">
        <v>217</v>
      </c>
    </row>
    <row r="73">
      <c r="A73" s="2" t="s">
        <v>218</v>
      </c>
      <c r="B73" s="38" t="s">
        <v>39</v>
      </c>
      <c r="C73" s="2">
        <v>8716.0</v>
      </c>
    </row>
    <row r="75">
      <c r="A75" s="2" t="s">
        <v>219</v>
      </c>
    </row>
    <row r="76">
      <c r="A76" s="2" t="s">
        <v>0</v>
      </c>
      <c r="B76" s="2" t="s">
        <v>220</v>
      </c>
      <c r="C76" s="2" t="s">
        <v>2</v>
      </c>
      <c r="D76" s="2" t="s">
        <v>3</v>
      </c>
      <c r="E76" s="2" t="s">
        <v>4</v>
      </c>
    </row>
    <row r="77">
      <c r="A77" s="2">
        <v>6.0</v>
      </c>
      <c r="B77" s="2">
        <v>4.0</v>
      </c>
      <c r="C77" s="2">
        <v>0.987230463</v>
      </c>
      <c r="D77" s="2">
        <v>0.996355328</v>
      </c>
      <c r="E77" s="2">
        <v>0.983632331</v>
      </c>
      <c r="J77" s="2" t="s">
        <v>221</v>
      </c>
    </row>
    <row r="79">
      <c r="A79" s="2" t="s">
        <v>222</v>
      </c>
    </row>
    <row r="80">
      <c r="A80" s="2" t="s">
        <v>0</v>
      </c>
      <c r="B80" s="2" t="s">
        <v>223</v>
      </c>
      <c r="C80" s="2" t="s">
        <v>2</v>
      </c>
      <c r="D80" s="2" t="s">
        <v>3</v>
      </c>
      <c r="E80" s="2" t="s">
        <v>4</v>
      </c>
    </row>
    <row r="81">
      <c r="A81" s="2">
        <v>2.0</v>
      </c>
      <c r="B81" s="2">
        <v>1.0</v>
      </c>
      <c r="C81" s="2">
        <v>0.983920994</v>
      </c>
      <c r="D81" s="2">
        <v>0.991991794</v>
      </c>
      <c r="E81" s="2">
        <v>0.976041552</v>
      </c>
      <c r="J81" s="2" t="s">
        <v>224</v>
      </c>
    </row>
    <row r="82">
      <c r="A82" s="2">
        <v>6.0</v>
      </c>
      <c r="B82" s="2">
        <v>5.0</v>
      </c>
      <c r="C82" s="2">
        <v>0.983393346</v>
      </c>
      <c r="D82" s="2">
        <v>0.981439388</v>
      </c>
      <c r="E82" s="2">
        <v>0.965140964</v>
      </c>
      <c r="J82" s="2" t="s">
        <v>225</v>
      </c>
    </row>
    <row r="84">
      <c r="A84" s="2" t="s">
        <v>226</v>
      </c>
    </row>
    <row r="85">
      <c r="A85" s="2" t="s">
        <v>0</v>
      </c>
      <c r="B85" s="2" t="s">
        <v>227</v>
      </c>
      <c r="C85" s="2" t="s">
        <v>2</v>
      </c>
      <c r="D85" s="2" t="s">
        <v>3</v>
      </c>
      <c r="E85" s="2" t="s">
        <v>4</v>
      </c>
    </row>
    <row r="86">
      <c r="A86" s="2">
        <v>3.0</v>
      </c>
      <c r="B86" s="2">
        <v>2.0</v>
      </c>
      <c r="C86" s="2">
        <v>0.997527271</v>
      </c>
      <c r="D86" s="2">
        <v>0.994014754</v>
      </c>
      <c r="E86" s="2">
        <v>0.991556825</v>
      </c>
      <c r="J86" s="2" t="s">
        <v>228</v>
      </c>
    </row>
    <row r="87">
      <c r="J87" s="2" t="s">
        <v>229</v>
      </c>
    </row>
    <row r="88">
      <c r="A88" s="2" t="s">
        <v>230</v>
      </c>
    </row>
    <row r="89">
      <c r="A89" s="2" t="s">
        <v>0</v>
      </c>
      <c r="B89" s="2" t="s">
        <v>231</v>
      </c>
      <c r="C89" s="2" t="s">
        <v>2</v>
      </c>
      <c r="D89" s="2" t="s">
        <v>3</v>
      </c>
      <c r="E89" s="2" t="s">
        <v>4</v>
      </c>
    </row>
    <row r="90">
      <c r="A90" s="2">
        <v>4.0</v>
      </c>
      <c r="B90" s="2">
        <v>2.0</v>
      </c>
      <c r="C90" s="2">
        <v>0.983749196</v>
      </c>
      <c r="D90" s="2">
        <v>0.980182517</v>
      </c>
      <c r="E90" s="2">
        <v>0.964253764</v>
      </c>
      <c r="J90" s="2" t="s">
        <v>232</v>
      </c>
    </row>
    <row r="91">
      <c r="J91" s="2" t="s">
        <v>233</v>
      </c>
    </row>
    <row r="92">
      <c r="A92" s="2" t="s">
        <v>234</v>
      </c>
    </row>
    <row r="93">
      <c r="A93" s="2" t="s">
        <v>0</v>
      </c>
      <c r="B93" s="2" t="s">
        <v>235</v>
      </c>
      <c r="C93" s="2" t="s">
        <v>2</v>
      </c>
      <c r="D93" s="2" t="s">
        <v>3</v>
      </c>
      <c r="E93" s="2" t="s">
        <v>4</v>
      </c>
    </row>
    <row r="94">
      <c r="A94" s="2">
        <v>1.0</v>
      </c>
      <c r="B94" s="2">
        <v>1.0</v>
      </c>
      <c r="C94" s="2">
        <v>0.996762703</v>
      </c>
      <c r="D94" s="2">
        <v>0.987867746</v>
      </c>
      <c r="E94" s="2">
        <v>0.984669725</v>
      </c>
    </row>
    <row r="95">
      <c r="A95" s="2">
        <v>2.0</v>
      </c>
      <c r="B95" s="2">
        <v>3.0</v>
      </c>
      <c r="C95" s="2">
        <v>0.994167824</v>
      </c>
      <c r="D95" s="2">
        <v>0.993261213</v>
      </c>
      <c r="E95" s="2">
        <v>0.987468338</v>
      </c>
    </row>
    <row r="97">
      <c r="A97" s="2" t="s">
        <v>236</v>
      </c>
    </row>
    <row r="98">
      <c r="A98" s="2" t="s">
        <v>0</v>
      </c>
      <c r="B98" s="2" t="s">
        <v>237</v>
      </c>
      <c r="C98" s="2" t="s">
        <v>2</v>
      </c>
      <c r="D98" s="2" t="s">
        <v>3</v>
      </c>
      <c r="E98" s="2" t="s">
        <v>4</v>
      </c>
    </row>
    <row r="99">
      <c r="A99" s="2">
        <v>4.0</v>
      </c>
      <c r="B99" s="2">
        <v>3.0</v>
      </c>
      <c r="C99" s="2">
        <v>0.982574804</v>
      </c>
      <c r="D99" s="2">
        <v>0.984588883</v>
      </c>
      <c r="E99" s="2">
        <v>0.967432229</v>
      </c>
    </row>
    <row r="101">
      <c r="A101" s="2" t="s">
        <v>238</v>
      </c>
    </row>
    <row r="102">
      <c r="A102" s="2" t="s">
        <v>0</v>
      </c>
      <c r="B102" s="2" t="s">
        <v>239</v>
      </c>
      <c r="C102" s="2" t="s">
        <v>2</v>
      </c>
      <c r="D102" s="2" t="s">
        <v>3</v>
      </c>
      <c r="E102" s="2" t="s">
        <v>4</v>
      </c>
    </row>
    <row r="103">
      <c r="A103" s="2">
        <v>3.0</v>
      </c>
      <c r="B103" s="2">
        <v>2.0</v>
      </c>
      <c r="C103" s="2">
        <v>0.989475949</v>
      </c>
      <c r="D103" s="2">
        <v>0.983374439</v>
      </c>
      <c r="E103" s="2">
        <v>0.973025356</v>
      </c>
    </row>
    <row r="105">
      <c r="A105" s="2" t="s">
        <v>240</v>
      </c>
    </row>
    <row r="106">
      <c r="A106" s="2" t="s">
        <v>0</v>
      </c>
      <c r="B106" s="2" t="s">
        <v>241</v>
      </c>
      <c r="C106" s="2" t="s">
        <v>2</v>
      </c>
      <c r="D106" s="2" t="s">
        <v>3</v>
      </c>
      <c r="E106" s="2" t="s">
        <v>4</v>
      </c>
    </row>
    <row r="107">
      <c r="A107" s="2">
        <v>3.0</v>
      </c>
      <c r="B107" s="2">
        <v>3.0</v>
      </c>
      <c r="C107" s="2">
        <v>0.983248849</v>
      </c>
      <c r="D107" s="2">
        <v>0.986483444</v>
      </c>
      <c r="E107" s="2">
        <v>0.969958711</v>
      </c>
    </row>
    <row r="109">
      <c r="A109" s="2" t="s">
        <v>242</v>
      </c>
    </row>
    <row r="110">
      <c r="A110" s="2" t="s">
        <v>0</v>
      </c>
      <c r="B110" s="2" t="s">
        <v>243</v>
      </c>
      <c r="C110" s="2" t="s">
        <v>2</v>
      </c>
      <c r="D110" s="2" t="s">
        <v>3</v>
      </c>
      <c r="E110" s="2" t="s">
        <v>4</v>
      </c>
    </row>
    <row r="111">
      <c r="A111" s="2">
        <v>3.0</v>
      </c>
      <c r="B111" s="2">
        <v>2.0</v>
      </c>
      <c r="C111" s="2">
        <v>0.996802435</v>
      </c>
      <c r="D111" s="2">
        <v>0.995185752</v>
      </c>
      <c r="E111" s="2">
        <v>0.992003581</v>
      </c>
    </row>
    <row r="113">
      <c r="A113" s="2" t="s">
        <v>244</v>
      </c>
    </row>
    <row r="114">
      <c r="A114" s="2" t="s">
        <v>0</v>
      </c>
      <c r="B114" s="2" t="s">
        <v>245</v>
      </c>
      <c r="C114" s="2" t="s">
        <v>2</v>
      </c>
      <c r="D114" s="2" t="s">
        <v>3</v>
      </c>
      <c r="E114" s="2" t="s">
        <v>4</v>
      </c>
    </row>
    <row r="115">
      <c r="A115" s="2">
        <v>2.0</v>
      </c>
      <c r="B115" s="2">
        <v>1.0</v>
      </c>
      <c r="C115" s="2">
        <v>0.995070629</v>
      </c>
      <c r="D115" s="2">
        <v>0.991415381</v>
      </c>
      <c r="E115" s="2">
        <v>0.986528327</v>
      </c>
    </row>
    <row r="117">
      <c r="A117" s="2" t="s">
        <v>246</v>
      </c>
    </row>
    <row r="118">
      <c r="A118" s="2" t="s">
        <v>0</v>
      </c>
      <c r="B118" s="2" t="s">
        <v>247</v>
      </c>
      <c r="C118" s="2" t="s">
        <v>2</v>
      </c>
      <c r="D118" s="2" t="s">
        <v>3</v>
      </c>
      <c r="E118" s="2" t="s">
        <v>4</v>
      </c>
    </row>
    <row r="119">
      <c r="A119" s="2">
        <v>1.0</v>
      </c>
      <c r="B119" s="2">
        <v>1.0</v>
      </c>
      <c r="C119" s="2">
        <v>0.982399195</v>
      </c>
      <c r="D119" s="2">
        <v>0.988607077</v>
      </c>
      <c r="E119" s="2">
        <v>0.971206797</v>
      </c>
    </row>
    <row r="121">
      <c r="A121" s="2" t="s">
        <v>248</v>
      </c>
    </row>
    <row r="122">
      <c r="A122" s="2" t="s">
        <v>0</v>
      </c>
      <c r="B122" s="2" t="s">
        <v>1</v>
      </c>
      <c r="C122" s="2" t="s">
        <v>2</v>
      </c>
      <c r="D122" s="2" t="s">
        <v>3</v>
      </c>
      <c r="E122" s="2" t="s">
        <v>4</v>
      </c>
    </row>
    <row r="123">
      <c r="A123" s="2">
        <v>6.0</v>
      </c>
      <c r="B123" s="2">
        <v>4.0</v>
      </c>
      <c r="C123" s="2">
        <v>0.985814128</v>
      </c>
      <c r="D123" s="2">
        <v>0.992150382</v>
      </c>
      <c r="E123" s="2">
        <v>0.978075864</v>
      </c>
    </row>
    <row r="125">
      <c r="A125" s="2" t="s">
        <v>249</v>
      </c>
    </row>
    <row r="126">
      <c r="A126" s="2" t="s">
        <v>0</v>
      </c>
      <c r="B126" s="2" t="s">
        <v>250</v>
      </c>
      <c r="C126" s="2" t="s">
        <v>2</v>
      </c>
      <c r="D126" s="2" t="s">
        <v>3</v>
      </c>
      <c r="E126" s="2" t="s">
        <v>4</v>
      </c>
    </row>
    <row r="127">
      <c r="A127" s="2">
        <v>3.0</v>
      </c>
      <c r="B127" s="2">
        <v>2.0</v>
      </c>
      <c r="C127" s="2">
        <v>0.998768142</v>
      </c>
      <c r="D127" s="2">
        <v>0.992359968</v>
      </c>
      <c r="E127" s="2">
        <v>0.991137521</v>
      </c>
    </row>
    <row r="129">
      <c r="A129" s="2" t="s">
        <v>251</v>
      </c>
    </row>
    <row r="130">
      <c r="A130" s="2" t="s">
        <v>0</v>
      </c>
      <c r="B130" s="2" t="s">
        <v>252</v>
      </c>
      <c r="C130" s="2" t="s">
        <v>2</v>
      </c>
      <c r="D130" s="2" t="s">
        <v>3</v>
      </c>
      <c r="E130" s="2" t="s">
        <v>4</v>
      </c>
    </row>
    <row r="131">
      <c r="A131" s="2">
        <v>1.0</v>
      </c>
      <c r="B131" s="2">
        <v>3.0</v>
      </c>
      <c r="C131" s="2">
        <v>0.991650992</v>
      </c>
      <c r="D131" s="2">
        <v>0.993852247</v>
      </c>
      <c r="E131" s="2">
        <v>0.985554566</v>
      </c>
    </row>
    <row r="132">
      <c r="A132" s="2">
        <v>3.0</v>
      </c>
      <c r="B132" s="2">
        <v>4.0</v>
      </c>
      <c r="C132" s="2">
        <v>0.987358863</v>
      </c>
      <c r="D132" s="2">
        <v>0.990598714</v>
      </c>
      <c r="E132" s="2">
        <v>0.97807642</v>
      </c>
    </row>
    <row r="134">
      <c r="A134" s="2" t="s">
        <v>253</v>
      </c>
    </row>
    <row r="135">
      <c r="A135" s="2" t="s">
        <v>0</v>
      </c>
      <c r="B135" s="2" t="s">
        <v>254</v>
      </c>
      <c r="C135" s="2" t="s">
        <v>2</v>
      </c>
      <c r="D135" s="2" t="s">
        <v>3</v>
      </c>
      <c r="E135" s="2" t="s">
        <v>4</v>
      </c>
    </row>
    <row r="136">
      <c r="A136" s="2">
        <v>2.0</v>
      </c>
      <c r="B136" s="2">
        <v>1.0</v>
      </c>
      <c r="C136" s="2">
        <v>0.986465687</v>
      </c>
      <c r="D136" s="2">
        <v>0.997813124</v>
      </c>
      <c r="E136" s="2">
        <v>0.984308408</v>
      </c>
    </row>
    <row r="138">
      <c r="A138" s="2" t="s">
        <v>255</v>
      </c>
    </row>
    <row r="139">
      <c r="A139" s="2" t="s">
        <v>0</v>
      </c>
      <c r="B139" s="2" t="s">
        <v>256</v>
      </c>
      <c r="C139" s="2" t="s">
        <v>2</v>
      </c>
      <c r="D139" s="2" t="s">
        <v>3</v>
      </c>
      <c r="E139" s="2" t="s">
        <v>4</v>
      </c>
    </row>
    <row r="140">
      <c r="A140" s="2">
        <v>6.0</v>
      </c>
      <c r="B140" s="2">
        <v>7.0</v>
      </c>
      <c r="C140" s="2">
        <v>0.991063307</v>
      </c>
      <c r="D140" s="2">
        <v>0.99528962</v>
      </c>
      <c r="E140" s="2">
        <v>0.986395023</v>
      </c>
    </row>
    <row r="142">
      <c r="A142" s="2" t="s">
        <v>257</v>
      </c>
    </row>
    <row r="143">
      <c r="A143" s="2" t="s">
        <v>0</v>
      </c>
      <c r="B143" s="2" t="s">
        <v>258</v>
      </c>
      <c r="C143" s="2" t="s">
        <v>2</v>
      </c>
      <c r="D143" s="2" t="s">
        <v>3</v>
      </c>
      <c r="E143" s="2" t="s">
        <v>4</v>
      </c>
    </row>
    <row r="144">
      <c r="A144" s="2">
        <v>6.0</v>
      </c>
      <c r="B144" s="2">
        <v>5.0</v>
      </c>
      <c r="C144" s="2">
        <v>0.988756023</v>
      </c>
      <c r="D144" s="2">
        <v>0.991710254</v>
      </c>
      <c r="E144" s="2">
        <v>0.980559487</v>
      </c>
    </row>
    <row r="146">
      <c r="A146" s="2" t="s">
        <v>259</v>
      </c>
    </row>
    <row r="147">
      <c r="A147" s="2" t="s">
        <v>0</v>
      </c>
      <c r="B147" s="2" t="s">
        <v>260</v>
      </c>
      <c r="C147" s="2" t="s">
        <v>2</v>
      </c>
      <c r="D147" s="2" t="s">
        <v>3</v>
      </c>
      <c r="E147" s="2" t="s">
        <v>4</v>
      </c>
    </row>
    <row r="148">
      <c r="A148" s="2">
        <v>3.0</v>
      </c>
      <c r="B148" s="2">
        <v>3.0</v>
      </c>
      <c r="C148" s="2">
        <v>0.981553649</v>
      </c>
      <c r="D148" s="2">
        <v>0.992461349</v>
      </c>
      <c r="E148" s="2">
        <v>0.974154059</v>
      </c>
    </row>
    <row r="150">
      <c r="A150" s="2" t="s">
        <v>261</v>
      </c>
    </row>
    <row r="151">
      <c r="A151" s="2" t="s">
        <v>0</v>
      </c>
      <c r="B151" s="2" t="s">
        <v>262</v>
      </c>
      <c r="C151" s="2" t="s">
        <v>2</v>
      </c>
      <c r="D151" s="2" t="s">
        <v>3</v>
      </c>
      <c r="E151" s="2" t="s">
        <v>4</v>
      </c>
    </row>
    <row r="152">
      <c r="A152" s="2">
        <v>6.0</v>
      </c>
      <c r="B152" s="2">
        <v>5.0</v>
      </c>
      <c r="C152" s="2">
        <v>0.989428957</v>
      </c>
      <c r="D152" s="2">
        <v>0.98025136</v>
      </c>
      <c r="E152" s="2">
        <v>0.969889081</v>
      </c>
    </row>
    <row r="154">
      <c r="A154" s="2" t="s">
        <v>263</v>
      </c>
    </row>
    <row r="155">
      <c r="A155" s="2" t="s">
        <v>0</v>
      </c>
      <c r="B155" s="2" t="s">
        <v>264</v>
      </c>
      <c r="C155" s="2" t="s">
        <v>2</v>
      </c>
      <c r="D155" s="2" t="s">
        <v>3</v>
      </c>
      <c r="E155" s="2" t="s">
        <v>4</v>
      </c>
    </row>
    <row r="156">
      <c r="A156" s="2">
        <v>2.0</v>
      </c>
      <c r="B156" s="2">
        <v>2.0</v>
      </c>
      <c r="C156" s="2">
        <v>0.994954443</v>
      </c>
      <c r="D156" s="2">
        <v>0.990481307</v>
      </c>
      <c r="E156" s="2">
        <v>0.985483778</v>
      </c>
    </row>
    <row r="157">
      <c r="A157" s="2">
        <v>4.0</v>
      </c>
      <c r="B157" s="2">
        <v>6.0</v>
      </c>
      <c r="C157" s="2">
        <v>0.992563202</v>
      </c>
      <c r="D157" s="2">
        <v>0.982111117</v>
      </c>
      <c r="E157" s="2">
        <v>0.974807356</v>
      </c>
    </row>
    <row r="159">
      <c r="A159" s="2" t="s">
        <v>265</v>
      </c>
    </row>
    <row r="160">
      <c r="A160" s="2" t="s">
        <v>0</v>
      </c>
      <c r="B160" s="2" t="s">
        <v>266</v>
      </c>
      <c r="C160" s="2" t="s">
        <v>2</v>
      </c>
      <c r="D160" s="2" t="s">
        <v>3</v>
      </c>
      <c r="E160" s="2" t="s">
        <v>4</v>
      </c>
    </row>
    <row r="161">
      <c r="A161" s="2">
        <v>3.0</v>
      </c>
      <c r="B161" s="2">
        <v>2.0</v>
      </c>
      <c r="C161" s="2">
        <v>0.994166757</v>
      </c>
      <c r="D161" s="2">
        <v>0.986819318</v>
      </c>
      <c r="E161" s="2">
        <v>0.981062961</v>
      </c>
    </row>
    <row r="163">
      <c r="A163" s="2" t="s">
        <v>267</v>
      </c>
    </row>
    <row r="164">
      <c r="A164" s="2" t="s">
        <v>0</v>
      </c>
      <c r="B164" s="2" t="s">
        <v>268</v>
      </c>
      <c r="C164" s="2" t="s">
        <v>2</v>
      </c>
      <c r="D164" s="2" t="s">
        <v>3</v>
      </c>
      <c r="E164" s="2" t="s">
        <v>4</v>
      </c>
    </row>
    <row r="165">
      <c r="A165" s="2">
        <v>1.0</v>
      </c>
      <c r="B165" s="2">
        <v>2.0</v>
      </c>
      <c r="C165" s="2">
        <v>0.993506188</v>
      </c>
      <c r="D165" s="2">
        <v>0.989544192</v>
      </c>
      <c r="E165" s="2">
        <v>0.983118278</v>
      </c>
    </row>
    <row r="167">
      <c r="A167" s="2" t="s">
        <v>269</v>
      </c>
    </row>
    <row r="168">
      <c r="A168" s="2" t="s">
        <v>0</v>
      </c>
      <c r="B168" s="2" t="s">
        <v>270</v>
      </c>
      <c r="C168" s="2" t="s">
        <v>2</v>
      </c>
      <c r="D168" s="2" t="s">
        <v>3</v>
      </c>
      <c r="E168" s="2" t="s">
        <v>4</v>
      </c>
    </row>
    <row r="169">
      <c r="A169" s="2">
        <v>6.0</v>
      </c>
      <c r="B169" s="2">
        <v>6.0</v>
      </c>
      <c r="C169" s="2">
        <v>0.989422977</v>
      </c>
      <c r="D169" s="2">
        <v>0.983253532</v>
      </c>
      <c r="E169" s="2">
        <v>0.972853637</v>
      </c>
    </row>
    <row r="171">
      <c r="A171" s="2" t="s">
        <v>271</v>
      </c>
    </row>
    <row r="172">
      <c r="A172" s="2" t="s">
        <v>0</v>
      </c>
      <c r="B172" s="2" t="s">
        <v>272</v>
      </c>
      <c r="C172" s="2" t="s">
        <v>2</v>
      </c>
      <c r="D172" s="2" t="s">
        <v>3</v>
      </c>
      <c r="E172" s="2" t="s">
        <v>4</v>
      </c>
    </row>
    <row r="173">
      <c r="A173" s="2">
        <v>3.0</v>
      </c>
      <c r="B173" s="2">
        <v>2.0</v>
      </c>
      <c r="C173" s="2">
        <v>0.992151198</v>
      </c>
      <c r="D173" s="2">
        <v>0.994853918</v>
      </c>
      <c r="E173" s="2">
        <v>0.987045506</v>
      </c>
    </row>
    <row r="175">
      <c r="A175" s="2" t="s">
        <v>273</v>
      </c>
    </row>
    <row r="176">
      <c r="A176" s="2" t="s">
        <v>0</v>
      </c>
      <c r="B176" s="2" t="s">
        <v>274</v>
      </c>
      <c r="C176" s="2" t="s">
        <v>2</v>
      </c>
      <c r="D176" s="2" t="s">
        <v>3</v>
      </c>
      <c r="E176" s="2" t="s">
        <v>4</v>
      </c>
    </row>
    <row r="177">
      <c r="A177" s="2">
        <v>3.0</v>
      </c>
      <c r="B177" s="2">
        <v>2.0</v>
      </c>
      <c r="C177" s="2">
        <v>0.982689441</v>
      </c>
      <c r="D177" s="2">
        <v>0.996615168</v>
      </c>
      <c r="E177" s="2">
        <v>0.979363203</v>
      </c>
    </row>
    <row r="179">
      <c r="A179" s="2" t="s">
        <v>275</v>
      </c>
    </row>
    <row r="180">
      <c r="A180" s="2" t="s">
        <v>0</v>
      </c>
      <c r="B180" s="2" t="s">
        <v>276</v>
      </c>
      <c r="C180" s="2" t="s">
        <v>2</v>
      </c>
      <c r="D180" s="2" t="s">
        <v>3</v>
      </c>
      <c r="E180" s="2" t="s">
        <v>4</v>
      </c>
    </row>
    <row r="181">
      <c r="A181" s="2">
        <v>3.0</v>
      </c>
      <c r="B181" s="2">
        <v>1.0</v>
      </c>
      <c r="C181" s="2">
        <v>0.995742771</v>
      </c>
      <c r="D181" s="2">
        <v>0.986536646</v>
      </c>
      <c r="E181" s="2">
        <v>0.982336734</v>
      </c>
    </row>
    <row r="183">
      <c r="A183" s="2" t="s">
        <v>277</v>
      </c>
    </row>
    <row r="184">
      <c r="A184" s="2" t="s">
        <v>0</v>
      </c>
      <c r="B184" s="2" t="s">
        <v>278</v>
      </c>
      <c r="C184" s="2" t="s">
        <v>2</v>
      </c>
      <c r="D184" s="2" t="s">
        <v>3</v>
      </c>
      <c r="E184" s="2" t="s">
        <v>4</v>
      </c>
    </row>
    <row r="185">
      <c r="A185" s="2">
        <v>3.0</v>
      </c>
      <c r="B185" s="2">
        <v>1.0</v>
      </c>
      <c r="C185" s="2">
        <v>0.99924045</v>
      </c>
      <c r="D185" s="2">
        <v>0.992669785</v>
      </c>
      <c r="E185" s="2">
        <v>0.991915802</v>
      </c>
    </row>
    <row r="187">
      <c r="A187" s="2" t="s">
        <v>279</v>
      </c>
    </row>
    <row r="188">
      <c r="A188" s="2" t="s">
        <v>0</v>
      </c>
      <c r="B188" s="2" t="s">
        <v>280</v>
      </c>
      <c r="C188" s="2" t="s">
        <v>2</v>
      </c>
      <c r="D188" s="2" t="s">
        <v>3</v>
      </c>
      <c r="E188" s="2" t="s">
        <v>4</v>
      </c>
    </row>
    <row r="189">
      <c r="A189" s="2">
        <v>3.0</v>
      </c>
      <c r="B189" s="2">
        <v>6.0</v>
      </c>
      <c r="C189" s="2">
        <v>0.992007776</v>
      </c>
      <c r="D189" s="2">
        <v>0.993049511</v>
      </c>
      <c r="E189" s="2">
        <v>0.985112837</v>
      </c>
    </row>
    <row r="191">
      <c r="A191" s="2" t="s">
        <v>281</v>
      </c>
    </row>
    <row r="192">
      <c r="A192" s="2" t="s">
        <v>0</v>
      </c>
      <c r="B192" s="2" t="s">
        <v>282</v>
      </c>
      <c r="C192" s="2" t="s">
        <v>2</v>
      </c>
      <c r="D192" s="2" t="s">
        <v>3</v>
      </c>
      <c r="E192" s="2" t="s">
        <v>4</v>
      </c>
    </row>
    <row r="193">
      <c r="A193" s="2">
        <v>3.0</v>
      </c>
      <c r="B193" s="2">
        <v>3.0</v>
      </c>
      <c r="C193" s="2">
        <v>0.997911353</v>
      </c>
      <c r="D193" s="2">
        <v>0.985410358</v>
      </c>
      <c r="E193" s="2">
        <v>0.983352184</v>
      </c>
    </row>
    <row r="195">
      <c r="A195" s="2" t="s">
        <v>283</v>
      </c>
    </row>
    <row r="196">
      <c r="A196" s="2" t="s">
        <v>0</v>
      </c>
      <c r="B196" s="2" t="s">
        <v>284</v>
      </c>
      <c r="C196" s="2" t="s">
        <v>2</v>
      </c>
      <c r="D196" s="2" t="s">
        <v>3</v>
      </c>
      <c r="E196" s="2" t="s">
        <v>4</v>
      </c>
    </row>
    <row r="197">
      <c r="A197" s="2">
        <v>3.0</v>
      </c>
      <c r="B197" s="2">
        <v>3.0</v>
      </c>
      <c r="C197" s="2">
        <v>0.984002939</v>
      </c>
      <c r="D197" s="2">
        <v>0.991835479</v>
      </c>
      <c r="E197" s="2">
        <v>0.975969027</v>
      </c>
    </row>
    <row r="199">
      <c r="A199" s="2" t="s">
        <v>285</v>
      </c>
    </row>
    <row r="200">
      <c r="A200" s="2" t="s">
        <v>0</v>
      </c>
      <c r="B200" s="2" t="s">
        <v>286</v>
      </c>
      <c r="C200" s="2" t="s">
        <v>2</v>
      </c>
      <c r="D200" s="2" t="s">
        <v>3</v>
      </c>
      <c r="E200" s="2" t="s">
        <v>4</v>
      </c>
    </row>
    <row r="201">
      <c r="A201" s="2">
        <v>3.0</v>
      </c>
      <c r="B201" s="2">
        <v>3.0</v>
      </c>
      <c r="C201" s="2">
        <v>0.984002939</v>
      </c>
      <c r="D201" s="2">
        <v>0.991835479</v>
      </c>
      <c r="E201" s="2">
        <v>0.975969027</v>
      </c>
    </row>
    <row r="203">
      <c r="A203" s="2" t="s">
        <v>287</v>
      </c>
    </row>
    <row r="204">
      <c r="A204" s="2" t="s">
        <v>0</v>
      </c>
      <c r="B204" s="2" t="s">
        <v>288</v>
      </c>
      <c r="C204" s="2" t="s">
        <v>2</v>
      </c>
      <c r="D204" s="2" t="s">
        <v>3</v>
      </c>
      <c r="E204" s="2" t="s">
        <v>4</v>
      </c>
    </row>
    <row r="205">
      <c r="A205" s="2">
        <v>3.0</v>
      </c>
      <c r="B205" s="2">
        <v>2.0</v>
      </c>
      <c r="C205" s="2">
        <v>0.997979584</v>
      </c>
      <c r="D205" s="2">
        <v>0.984938706</v>
      </c>
      <c r="E205" s="2">
        <v>0.98294872</v>
      </c>
    </row>
    <row r="207">
      <c r="A207" s="2" t="s">
        <v>289</v>
      </c>
    </row>
    <row r="208">
      <c r="A208" s="2" t="s">
        <v>0</v>
      </c>
      <c r="B208" s="2" t="s">
        <v>290</v>
      </c>
      <c r="C208" s="2" t="s">
        <v>2</v>
      </c>
      <c r="D208" s="2" t="s">
        <v>3</v>
      </c>
      <c r="E208" s="2" t="s">
        <v>4</v>
      </c>
    </row>
    <row r="209">
      <c r="A209" s="2">
        <v>6.0</v>
      </c>
      <c r="B209" s="2">
        <v>4.0</v>
      </c>
      <c r="C209" s="2">
        <v>0.994078427</v>
      </c>
      <c r="D209" s="2">
        <v>0.99278771</v>
      </c>
      <c r="E209" s="2">
        <v>0.986908845</v>
      </c>
    </row>
    <row r="211">
      <c r="A211" s="2" t="s">
        <v>291</v>
      </c>
    </row>
    <row r="212">
      <c r="A212" s="2" t="s">
        <v>0</v>
      </c>
      <c r="B212" s="2" t="s">
        <v>292</v>
      </c>
      <c r="C212" s="2" t="s">
        <v>2</v>
      </c>
      <c r="D212" s="2" t="s">
        <v>3</v>
      </c>
      <c r="E212" s="2" t="s">
        <v>4</v>
      </c>
    </row>
    <row r="213">
      <c r="A213" s="2">
        <v>3.0</v>
      </c>
      <c r="B213" s="2">
        <v>4.0</v>
      </c>
      <c r="C213" s="2">
        <v>0.997705693</v>
      </c>
      <c r="D213" s="2">
        <v>0.993816468</v>
      </c>
      <c r="E213" s="2">
        <v>0.991536348</v>
      </c>
    </row>
    <row r="215">
      <c r="A215" s="2" t="s">
        <v>293</v>
      </c>
    </row>
    <row r="216">
      <c r="A216" s="2" t="s">
        <v>0</v>
      </c>
      <c r="B216" s="2" t="s">
        <v>294</v>
      </c>
      <c r="C216" s="2" t="s">
        <v>2</v>
      </c>
      <c r="D216" s="2" t="s">
        <v>3</v>
      </c>
      <c r="E216" s="2" t="s">
        <v>4</v>
      </c>
    </row>
    <row r="217">
      <c r="A217" s="2">
        <v>3.0</v>
      </c>
      <c r="B217" s="2">
        <v>3.0</v>
      </c>
      <c r="C217" s="2">
        <v>0.993759947</v>
      </c>
      <c r="D217" s="2">
        <v>0.98804089</v>
      </c>
      <c r="E217" s="2">
        <v>0.981875462</v>
      </c>
    </row>
    <row r="219">
      <c r="A219" s="2" t="s">
        <v>295</v>
      </c>
    </row>
    <row r="220">
      <c r="A220" s="2" t="s">
        <v>0</v>
      </c>
      <c r="B220" s="2" t="s">
        <v>296</v>
      </c>
      <c r="C220" s="2" t="s">
        <v>2</v>
      </c>
      <c r="D220" s="2" t="s">
        <v>3</v>
      </c>
      <c r="E220" s="2" t="s">
        <v>4</v>
      </c>
    </row>
    <row r="221">
      <c r="A221" s="2">
        <v>3.0</v>
      </c>
      <c r="B221" s="2">
        <v>2.0</v>
      </c>
      <c r="C221" s="2">
        <v>0.993228001</v>
      </c>
      <c r="D221" s="2">
        <v>0.988648772</v>
      </c>
      <c r="E221" s="2">
        <v>0.981953643</v>
      </c>
    </row>
    <row r="223">
      <c r="A223" s="2" t="s">
        <v>297</v>
      </c>
    </row>
    <row r="224">
      <c r="A224" s="2" t="s">
        <v>0</v>
      </c>
      <c r="B224" s="2" t="s">
        <v>298</v>
      </c>
      <c r="C224" s="2" t="s">
        <v>2</v>
      </c>
      <c r="D224" s="2" t="s">
        <v>3</v>
      </c>
      <c r="E224" s="2" t="s">
        <v>4</v>
      </c>
    </row>
    <row r="225">
      <c r="A225" s="2">
        <v>3.0</v>
      </c>
      <c r="B225" s="2">
        <v>2.0</v>
      </c>
      <c r="C225" s="2">
        <v>0.991980361</v>
      </c>
      <c r="D225" s="2">
        <v>0.985636339</v>
      </c>
      <c r="E225" s="2">
        <v>0.977731891</v>
      </c>
    </row>
    <row r="227">
      <c r="A227" s="2" t="s">
        <v>299</v>
      </c>
    </row>
    <row r="228">
      <c r="A228" s="2" t="s">
        <v>0</v>
      </c>
      <c r="B228" s="2" t="s">
        <v>300</v>
      </c>
      <c r="C228" s="2" t="s">
        <v>2</v>
      </c>
      <c r="D228" s="2" t="s">
        <v>3</v>
      </c>
      <c r="E228" s="2" t="s">
        <v>4</v>
      </c>
    </row>
    <row r="229">
      <c r="A229" s="2">
        <v>3.0</v>
      </c>
      <c r="B229" s="2">
        <v>4.0</v>
      </c>
      <c r="C229" s="2">
        <v>0.991361847</v>
      </c>
      <c r="D229" s="2">
        <v>0.982323826</v>
      </c>
      <c r="E229" s="2">
        <v>0.973838362</v>
      </c>
    </row>
    <row r="230">
      <c r="A230" s="2">
        <v>4.0</v>
      </c>
      <c r="B230" s="2">
        <v>2.0</v>
      </c>
      <c r="C230" s="2">
        <v>0.986397154</v>
      </c>
      <c r="D230" s="2">
        <v>0.98009091</v>
      </c>
      <c r="E230" s="2">
        <v>0.966758885</v>
      </c>
    </row>
    <row r="232">
      <c r="A232" s="2" t="s">
        <v>301</v>
      </c>
    </row>
    <row r="233">
      <c r="A233" s="2" t="s">
        <v>0</v>
      </c>
      <c r="B233" s="2" t="s">
        <v>302</v>
      </c>
      <c r="C233" s="2" t="s">
        <v>2</v>
      </c>
      <c r="D233" s="2" t="s">
        <v>3</v>
      </c>
      <c r="E233" s="2" t="s">
        <v>4</v>
      </c>
    </row>
    <row r="234">
      <c r="A234" s="2">
        <v>4.0</v>
      </c>
      <c r="B234" s="2">
        <v>2.0</v>
      </c>
      <c r="C234" s="2">
        <v>0.9845247</v>
      </c>
      <c r="D234" s="2">
        <v>0.980715373</v>
      </c>
      <c r="E234" s="2">
        <v>0.965538508</v>
      </c>
    </row>
    <row r="236">
      <c r="A236" s="2" t="s">
        <v>303</v>
      </c>
    </row>
    <row r="237">
      <c r="A237" s="2" t="s">
        <v>0</v>
      </c>
      <c r="B237" s="2" t="s">
        <v>304</v>
      </c>
      <c r="C237" s="2" t="s">
        <v>2</v>
      </c>
      <c r="D237" s="2" t="s">
        <v>3</v>
      </c>
      <c r="E237" s="2" t="s">
        <v>4</v>
      </c>
    </row>
    <row r="238">
      <c r="A238" s="2">
        <v>6.0</v>
      </c>
      <c r="B238" s="2">
        <v>3.0</v>
      </c>
      <c r="C238" s="2">
        <v>0.984856955</v>
      </c>
      <c r="D238" s="2">
        <v>0.989534106</v>
      </c>
      <c r="E238" s="2">
        <v>0.974549546</v>
      </c>
    </row>
    <row r="240">
      <c r="A240" s="2" t="s">
        <v>305</v>
      </c>
    </row>
    <row r="241">
      <c r="A241" s="2" t="s">
        <v>0</v>
      </c>
      <c r="B241" s="2" t="s">
        <v>306</v>
      </c>
      <c r="C241" s="2" t="s">
        <v>2</v>
      </c>
      <c r="D241" s="2" t="s">
        <v>3</v>
      </c>
      <c r="E241" s="2" t="s">
        <v>4</v>
      </c>
    </row>
    <row r="242">
      <c r="A242" s="2">
        <v>7.0</v>
      </c>
      <c r="B242" s="2">
        <v>2.0</v>
      </c>
      <c r="C242" s="2">
        <v>0.987297987</v>
      </c>
      <c r="D242" s="2">
        <v>0.990067092</v>
      </c>
      <c r="E242" s="2">
        <v>0.977491247</v>
      </c>
    </row>
    <row r="244">
      <c r="A244" s="2" t="s">
        <v>307</v>
      </c>
    </row>
    <row r="245">
      <c r="A245" s="2" t="s">
        <v>0</v>
      </c>
      <c r="B245" s="2" t="s">
        <v>308</v>
      </c>
      <c r="C245" s="2" t="s">
        <v>2</v>
      </c>
      <c r="D245" s="2" t="s">
        <v>3</v>
      </c>
      <c r="E245" s="2" t="s">
        <v>4</v>
      </c>
    </row>
    <row r="246">
      <c r="A246" s="2">
        <v>7.0</v>
      </c>
      <c r="B246" s="2">
        <v>2.0</v>
      </c>
      <c r="C246" s="2">
        <v>0.994480329</v>
      </c>
      <c r="D246" s="2">
        <v>0.99001789</v>
      </c>
      <c r="E246" s="2">
        <v>0.984553317</v>
      </c>
    </row>
    <row r="248">
      <c r="A248" s="2" t="s">
        <v>309</v>
      </c>
    </row>
    <row r="249">
      <c r="A249" s="2" t="s">
        <v>0</v>
      </c>
      <c r="B249" s="2" t="s">
        <v>310</v>
      </c>
      <c r="C249" s="2" t="s">
        <v>2</v>
      </c>
      <c r="D249" s="2" t="s">
        <v>3</v>
      </c>
      <c r="E249" s="2" t="s">
        <v>4</v>
      </c>
    </row>
    <row r="250">
      <c r="A250" s="2">
        <v>7.0</v>
      </c>
      <c r="B250" s="2">
        <v>1.0</v>
      </c>
      <c r="C250" s="2">
        <v>0.993398035</v>
      </c>
      <c r="D250" s="2">
        <v>0.9844496</v>
      </c>
      <c r="E250" s="2">
        <v>0.977950299</v>
      </c>
    </row>
    <row r="252">
      <c r="A252" s="2" t="s">
        <v>311</v>
      </c>
    </row>
    <row r="253">
      <c r="A253" s="2" t="s">
        <v>0</v>
      </c>
      <c r="B253" s="2" t="s">
        <v>312</v>
      </c>
      <c r="C253" s="2" t="s">
        <v>2</v>
      </c>
      <c r="D253" s="2" t="s">
        <v>3</v>
      </c>
      <c r="E253" s="2" t="s">
        <v>4</v>
      </c>
    </row>
    <row r="254">
      <c r="A254" s="2">
        <v>1.0</v>
      </c>
      <c r="B254" s="2">
        <v>1.0</v>
      </c>
      <c r="C254" s="2">
        <v>0.986224876</v>
      </c>
      <c r="D254" s="2">
        <v>0.983300766</v>
      </c>
      <c r="E254" s="2">
        <v>0.969755676</v>
      </c>
    </row>
    <row r="255">
      <c r="A255" s="2">
        <v>2.0</v>
      </c>
      <c r="B255" s="2">
        <v>3.0</v>
      </c>
      <c r="C255" s="2">
        <v>0.982438637</v>
      </c>
      <c r="D255" s="2">
        <v>0.988388505</v>
      </c>
      <c r="E255" s="2">
        <v>0.971031056</v>
      </c>
    </row>
    <row r="256">
      <c r="A256" s="2">
        <v>3.0</v>
      </c>
      <c r="B256" s="2">
        <v>2.0</v>
      </c>
      <c r="C256" s="2">
        <v>0.999478027</v>
      </c>
      <c r="D256" s="2">
        <v>0.989241158</v>
      </c>
      <c r="E256" s="2">
        <v>0.988724801</v>
      </c>
    </row>
    <row r="258">
      <c r="A258" s="2" t="s">
        <v>313</v>
      </c>
    </row>
    <row r="259">
      <c r="A259" s="2" t="s">
        <v>0</v>
      </c>
      <c r="B259" s="2" t="s">
        <v>314</v>
      </c>
      <c r="C259" s="2" t="s">
        <v>2</v>
      </c>
      <c r="D259" s="2" t="s">
        <v>3</v>
      </c>
      <c r="E259" s="2" t="s">
        <v>4</v>
      </c>
    </row>
    <row r="260">
      <c r="A260" s="2">
        <v>3.0</v>
      </c>
      <c r="B260" s="2">
        <v>2.0</v>
      </c>
      <c r="C260" s="2">
        <v>0.985175703</v>
      </c>
      <c r="D260" s="2">
        <v>0.99076709</v>
      </c>
      <c r="E260" s="2">
        <v>0.976079664</v>
      </c>
    </row>
    <row r="262">
      <c r="A262" s="2" t="s">
        <v>315</v>
      </c>
    </row>
    <row r="263">
      <c r="A263" s="2" t="s">
        <v>0</v>
      </c>
      <c r="B263" s="2" t="s">
        <v>316</v>
      </c>
      <c r="C263" s="2" t="s">
        <v>2</v>
      </c>
      <c r="D263" s="2" t="s">
        <v>3</v>
      </c>
      <c r="E263" s="2" t="s">
        <v>4</v>
      </c>
    </row>
    <row r="264">
      <c r="A264" s="2">
        <v>4.0</v>
      </c>
      <c r="B264" s="2">
        <v>2.0</v>
      </c>
      <c r="C264" s="2">
        <v>0.984606223</v>
      </c>
      <c r="D264" s="2">
        <v>0.982273361</v>
      </c>
      <c r="E264" s="2">
        <v>0.967152464</v>
      </c>
    </row>
    <row r="266">
      <c r="A266" s="2" t="s">
        <v>317</v>
      </c>
    </row>
    <row r="267">
      <c r="A267" s="2" t="s">
        <v>0</v>
      </c>
      <c r="B267" s="2" t="s">
        <v>318</v>
      </c>
      <c r="C267" s="2" t="s">
        <v>2</v>
      </c>
      <c r="D267" s="2" t="s">
        <v>3</v>
      </c>
      <c r="E267" s="2" t="s">
        <v>4</v>
      </c>
    </row>
    <row r="268">
      <c r="A268" s="2">
        <v>1.0</v>
      </c>
      <c r="B268" s="2">
        <v>1.0</v>
      </c>
      <c r="C268" s="2">
        <v>0.996360171</v>
      </c>
      <c r="D268" s="2">
        <v>0.985868921</v>
      </c>
      <c r="E268" s="2">
        <v>0.982280527</v>
      </c>
    </row>
    <row r="270">
      <c r="A270" s="2" t="s">
        <v>319</v>
      </c>
    </row>
    <row r="271">
      <c r="A271" s="2" t="s">
        <v>0</v>
      </c>
      <c r="B271" s="2" t="s">
        <v>320</v>
      </c>
      <c r="C271" s="2" t="s">
        <v>2</v>
      </c>
      <c r="D271" s="2" t="s">
        <v>3</v>
      </c>
      <c r="E271" s="2" t="s">
        <v>4</v>
      </c>
    </row>
    <row r="272">
      <c r="A272" s="2">
        <v>7.0</v>
      </c>
      <c r="B272" s="2">
        <v>3.0</v>
      </c>
      <c r="C272" s="2">
        <v>0.987889057</v>
      </c>
      <c r="D272" s="2">
        <v>0.981886322</v>
      </c>
      <c r="E272" s="2">
        <v>0.969994752</v>
      </c>
    </row>
    <row r="274">
      <c r="A274" s="2" t="s">
        <v>321</v>
      </c>
    </row>
    <row r="275">
      <c r="A275" s="2" t="s">
        <v>0</v>
      </c>
      <c r="B275" s="2" t="s">
        <v>322</v>
      </c>
      <c r="C275" s="2" t="s">
        <v>2</v>
      </c>
      <c r="D275" s="2" t="s">
        <v>3</v>
      </c>
      <c r="E275" s="2" t="s">
        <v>4</v>
      </c>
    </row>
    <row r="276">
      <c r="A276" s="2">
        <v>4.0</v>
      </c>
      <c r="B276" s="2">
        <v>2.0</v>
      </c>
      <c r="C276" s="2">
        <v>0.990777104</v>
      </c>
      <c r="D276" s="2">
        <v>0.986331601</v>
      </c>
      <c r="E276" s="2">
        <v>0.977234768</v>
      </c>
    </row>
    <row r="278">
      <c r="A278" s="2" t="s">
        <v>323</v>
      </c>
    </row>
    <row r="279">
      <c r="A279" s="2" t="s">
        <v>0</v>
      </c>
      <c r="B279" s="2" t="s">
        <v>324</v>
      </c>
      <c r="C279" s="2" t="s">
        <v>2</v>
      </c>
      <c r="D279" s="2" t="s">
        <v>3</v>
      </c>
      <c r="E279" s="2" t="s">
        <v>4</v>
      </c>
    </row>
    <row r="280">
      <c r="A280" s="2">
        <v>3.0</v>
      </c>
      <c r="B280" s="2">
        <v>1.0</v>
      </c>
      <c r="C280" s="2">
        <v>0.998861361</v>
      </c>
      <c r="D280" s="2">
        <v>0.996297715</v>
      </c>
      <c r="E280" s="2">
        <v>0.995163291</v>
      </c>
    </row>
    <row r="281">
      <c r="A281" s="2">
        <v>5.0</v>
      </c>
      <c r="B281" s="2">
        <v>4.0</v>
      </c>
      <c r="C281" s="2">
        <v>0.990824414</v>
      </c>
      <c r="D281" s="2">
        <v>0.989886973</v>
      </c>
      <c r="E281" s="2">
        <v>0.98080418</v>
      </c>
    </row>
    <row r="283">
      <c r="A283" s="2" t="s">
        <v>325</v>
      </c>
    </row>
    <row r="284">
      <c r="A284" s="2" t="s">
        <v>0</v>
      </c>
      <c r="B284" s="2" t="s">
        <v>326</v>
      </c>
      <c r="C284" s="2" t="s">
        <v>2</v>
      </c>
      <c r="D284" s="2" t="s">
        <v>3</v>
      </c>
      <c r="E284" s="2" t="s">
        <v>4</v>
      </c>
    </row>
    <row r="285">
      <c r="A285" s="2">
        <v>1.0</v>
      </c>
      <c r="B285" s="2">
        <v>1.0</v>
      </c>
      <c r="C285" s="2">
        <v>0.980257513</v>
      </c>
      <c r="D285" s="2">
        <v>0.991389558</v>
      </c>
      <c r="E285" s="2">
        <v>0.971817063</v>
      </c>
    </row>
    <row r="286">
      <c r="A286" s="2">
        <v>3.0</v>
      </c>
      <c r="B286" s="2">
        <v>3.0</v>
      </c>
      <c r="C286" s="2">
        <v>0.997330877</v>
      </c>
      <c r="D286" s="2">
        <v>0.984959202</v>
      </c>
      <c r="E286" s="2">
        <v>0.982330224</v>
      </c>
    </row>
    <row r="288">
      <c r="A288" s="2" t="s">
        <v>327</v>
      </c>
    </row>
    <row r="289">
      <c r="A289" s="2" t="s">
        <v>0</v>
      </c>
      <c r="B289" s="2" t="s">
        <v>328</v>
      </c>
      <c r="C289" s="2" t="s">
        <v>2</v>
      </c>
      <c r="D289" s="2" t="s">
        <v>3</v>
      </c>
      <c r="E289" s="2" t="s">
        <v>4</v>
      </c>
    </row>
    <row r="290">
      <c r="A290" s="2">
        <v>3.0</v>
      </c>
      <c r="B290" s="2">
        <v>3.0</v>
      </c>
      <c r="C290" s="2">
        <v>0.998559043</v>
      </c>
      <c r="D290" s="2">
        <v>0.98089958</v>
      </c>
      <c r="E290" s="2">
        <v>0.979486146</v>
      </c>
    </row>
    <row r="292">
      <c r="A292" s="2" t="s">
        <v>329</v>
      </c>
    </row>
    <row r="293">
      <c r="A293" s="2" t="s">
        <v>0</v>
      </c>
      <c r="B293" s="2" t="s">
        <v>330</v>
      </c>
      <c r="C293" s="2" t="s">
        <v>2</v>
      </c>
      <c r="D293" s="2" t="s">
        <v>3</v>
      </c>
      <c r="E293" s="2" t="s">
        <v>4</v>
      </c>
    </row>
    <row r="294">
      <c r="A294" s="2">
        <v>3.0</v>
      </c>
      <c r="B294" s="2">
        <v>3.0</v>
      </c>
      <c r="C294" s="2">
        <v>0.997520391</v>
      </c>
      <c r="D294" s="2">
        <v>0.987671193</v>
      </c>
      <c r="E294" s="2">
        <v>0.985222154</v>
      </c>
    </row>
    <row r="296">
      <c r="A296" s="2" t="s">
        <v>331</v>
      </c>
    </row>
    <row r="297">
      <c r="A297" s="2" t="s">
        <v>0</v>
      </c>
      <c r="B297" s="2" t="s">
        <v>332</v>
      </c>
      <c r="C297" s="2" t="s">
        <v>2</v>
      </c>
      <c r="D297" s="2" t="s">
        <v>3</v>
      </c>
      <c r="E297" s="2" t="s">
        <v>4</v>
      </c>
    </row>
    <row r="298">
      <c r="A298" s="2">
        <v>3.0</v>
      </c>
      <c r="B298" s="2">
        <v>2.0</v>
      </c>
      <c r="C298" s="2">
        <v>0.991975659</v>
      </c>
      <c r="D298" s="2">
        <v>0.989234462</v>
      </c>
      <c r="E298" s="2">
        <v>0.981296507</v>
      </c>
    </row>
    <row r="300">
      <c r="A300" s="2" t="s">
        <v>333</v>
      </c>
    </row>
    <row r="301">
      <c r="A301" s="2" t="s">
        <v>0</v>
      </c>
      <c r="B301" s="2" t="s">
        <v>334</v>
      </c>
      <c r="C301" s="2" t="s">
        <v>2</v>
      </c>
      <c r="D301" s="2" t="s">
        <v>3</v>
      </c>
      <c r="E301" s="2" t="s">
        <v>4</v>
      </c>
    </row>
    <row r="302">
      <c r="A302" s="2">
        <v>3.0</v>
      </c>
      <c r="B302" s="2">
        <v>2.0</v>
      </c>
      <c r="C302" s="2">
        <v>0.997401463</v>
      </c>
      <c r="D302" s="2">
        <v>0.982787835</v>
      </c>
      <c r="E302" s="2">
        <v>0.980234024</v>
      </c>
    </row>
    <row r="304">
      <c r="A304" s="2" t="s">
        <v>335</v>
      </c>
    </row>
    <row r="305">
      <c r="A305" s="2" t="s">
        <v>0</v>
      </c>
      <c r="B305" s="2" t="s">
        <v>336</v>
      </c>
      <c r="C305" s="2" t="s">
        <v>2</v>
      </c>
      <c r="D305" s="2" t="s">
        <v>3</v>
      </c>
      <c r="E305" s="2" t="s">
        <v>4</v>
      </c>
    </row>
    <row r="306">
      <c r="A306" s="2">
        <v>3.0</v>
      </c>
      <c r="B306" s="2">
        <v>2.0</v>
      </c>
      <c r="C306" s="2">
        <v>0.999090105</v>
      </c>
      <c r="D306" s="2">
        <v>0.982771728</v>
      </c>
      <c r="E306" s="2">
        <v>0.98187751</v>
      </c>
    </row>
    <row r="308">
      <c r="A308" s="2" t="s">
        <v>337</v>
      </c>
    </row>
    <row r="309">
      <c r="A309" s="2" t="s">
        <v>0</v>
      </c>
      <c r="B309" s="2" t="s">
        <v>338</v>
      </c>
      <c r="C309" s="2" t="s">
        <v>2</v>
      </c>
      <c r="D309" s="2" t="s">
        <v>3</v>
      </c>
      <c r="E309" s="2" t="s">
        <v>4</v>
      </c>
    </row>
    <row r="310">
      <c r="A310" s="2">
        <v>3.0</v>
      </c>
      <c r="B310" s="2">
        <v>2.0</v>
      </c>
      <c r="C310" s="2">
        <v>0.99860062</v>
      </c>
      <c r="D310" s="2">
        <v>0.987759492</v>
      </c>
      <c r="E310" s="2">
        <v>0.986377241</v>
      </c>
    </row>
    <row r="312">
      <c r="A312" s="2" t="s">
        <v>339</v>
      </c>
    </row>
    <row r="313">
      <c r="A313" s="2" t="s">
        <v>0</v>
      </c>
      <c r="B313" s="2" t="s">
        <v>340</v>
      </c>
      <c r="C313" s="2" t="s">
        <v>2</v>
      </c>
      <c r="D313" s="2" t="s">
        <v>3</v>
      </c>
      <c r="E313" s="2" t="s">
        <v>4</v>
      </c>
    </row>
    <row r="314">
      <c r="A314" s="2">
        <v>5.0</v>
      </c>
      <c r="B314" s="2">
        <v>5.0</v>
      </c>
      <c r="C314" s="2">
        <v>0.992652824</v>
      </c>
      <c r="D314" s="2">
        <v>0.986380824</v>
      </c>
      <c r="E314" s="2">
        <v>0.97913371</v>
      </c>
    </row>
    <row r="316">
      <c r="A316" s="2" t="s">
        <v>341</v>
      </c>
    </row>
    <row r="317">
      <c r="A317" s="2" t="s">
        <v>0</v>
      </c>
      <c r="B317" s="2" t="s">
        <v>342</v>
      </c>
      <c r="C317" s="2" t="s">
        <v>2</v>
      </c>
      <c r="D317" s="2" t="s">
        <v>3</v>
      </c>
      <c r="E317" s="2" t="s">
        <v>4</v>
      </c>
    </row>
    <row r="318">
      <c r="A318" s="2">
        <v>4.0</v>
      </c>
      <c r="B318" s="2">
        <v>1.0</v>
      </c>
      <c r="C318" s="2">
        <v>0.989334121</v>
      </c>
      <c r="D318" s="2">
        <v>0.991161134</v>
      </c>
      <c r="E318" s="2">
        <v>0.980589529</v>
      </c>
    </row>
    <row r="320">
      <c r="A320" s="2" t="s">
        <v>343</v>
      </c>
    </row>
    <row r="321">
      <c r="A321" s="2" t="s">
        <v>0</v>
      </c>
      <c r="B321" s="2" t="s">
        <v>344</v>
      </c>
      <c r="C321" s="2" t="s">
        <v>2</v>
      </c>
      <c r="D321" s="2" t="s">
        <v>3</v>
      </c>
      <c r="E321" s="2" t="s">
        <v>4</v>
      </c>
    </row>
    <row r="322">
      <c r="A322" s="2">
        <v>2.0</v>
      </c>
      <c r="B322" s="2">
        <v>3.0</v>
      </c>
      <c r="C322" s="2">
        <v>0.985355471</v>
      </c>
      <c r="D322" s="2">
        <v>0.985295188</v>
      </c>
      <c r="E322" s="2">
        <v>0.970866004</v>
      </c>
    </row>
    <row r="324">
      <c r="A324" s="2" t="s">
        <v>345</v>
      </c>
    </row>
    <row r="325">
      <c r="A325" s="2" t="s">
        <v>0</v>
      </c>
      <c r="B325" s="2" t="s">
        <v>346</v>
      </c>
      <c r="C325" s="2" t="s">
        <v>2</v>
      </c>
      <c r="D325" s="2" t="s">
        <v>3</v>
      </c>
      <c r="E325" s="2" t="s">
        <v>4</v>
      </c>
    </row>
    <row r="326">
      <c r="A326" s="2">
        <v>2.0</v>
      </c>
      <c r="B326" s="2">
        <v>4.0</v>
      </c>
      <c r="C326" s="2">
        <v>0.981293371</v>
      </c>
      <c r="D326" s="2">
        <v>0.985637401</v>
      </c>
      <c r="E326" s="2">
        <v>0.967199448</v>
      </c>
    </row>
    <row r="328">
      <c r="A328" s="2" t="s">
        <v>347</v>
      </c>
    </row>
    <row r="329">
      <c r="A329" s="2" t="s">
        <v>0</v>
      </c>
      <c r="B329" s="2" t="s">
        <v>348</v>
      </c>
      <c r="C329" s="2" t="s">
        <v>2</v>
      </c>
      <c r="D329" s="2" t="s">
        <v>3</v>
      </c>
      <c r="E329" s="2" t="s">
        <v>4</v>
      </c>
    </row>
    <row r="330">
      <c r="A330" s="2">
        <v>7.0</v>
      </c>
      <c r="B330" s="2">
        <v>5.0</v>
      </c>
      <c r="C330" s="2">
        <v>0.996969742</v>
      </c>
      <c r="D330" s="2">
        <v>0.988517634</v>
      </c>
      <c r="E330" s="2">
        <v>0.985522171</v>
      </c>
    </row>
    <row r="332">
      <c r="A332" s="2" t="s">
        <v>349</v>
      </c>
    </row>
    <row r="333">
      <c r="A333" s="2" t="s">
        <v>0</v>
      </c>
      <c r="B333" s="2" t="s">
        <v>350</v>
      </c>
      <c r="C333" s="2" t="s">
        <v>2</v>
      </c>
      <c r="D333" s="2" t="s">
        <v>3</v>
      </c>
      <c r="E333" s="2" t="s">
        <v>4</v>
      </c>
    </row>
    <row r="334">
      <c r="A334" s="2">
        <v>3.0</v>
      </c>
      <c r="B334" s="2">
        <v>3.0</v>
      </c>
      <c r="C334" s="2">
        <v>0.993414399</v>
      </c>
      <c r="D334" s="2">
        <v>0.994539147</v>
      </c>
      <c r="E334" s="2">
        <v>0.987989508</v>
      </c>
    </row>
    <row r="336">
      <c r="A336" s="2" t="s">
        <v>351</v>
      </c>
    </row>
    <row r="337">
      <c r="A337" s="2" t="s">
        <v>0</v>
      </c>
      <c r="B337" s="2" t="s">
        <v>352</v>
      </c>
      <c r="C337" s="2" t="s">
        <v>2</v>
      </c>
      <c r="D337" s="2" t="s">
        <v>3</v>
      </c>
      <c r="E337" s="2" t="s">
        <v>4</v>
      </c>
    </row>
    <row r="338">
      <c r="A338" s="2">
        <v>2.0</v>
      </c>
      <c r="B338" s="2">
        <v>3.0</v>
      </c>
      <c r="C338" s="2">
        <v>0.991540976</v>
      </c>
      <c r="D338" s="2">
        <v>0.996495334</v>
      </c>
      <c r="E338" s="2">
        <v>0.988065955</v>
      </c>
    </row>
    <row r="339">
      <c r="A339" s="2">
        <v>5.0</v>
      </c>
      <c r="B339" s="2">
        <v>4.0</v>
      </c>
      <c r="C339" s="2">
        <v>0.982233591</v>
      </c>
      <c r="D339" s="2">
        <v>0.991841351</v>
      </c>
      <c r="E339" s="2">
        <v>0.974219891</v>
      </c>
    </row>
    <row r="341">
      <c r="A341" s="2" t="s">
        <v>353</v>
      </c>
    </row>
    <row r="342">
      <c r="A342" s="2" t="s">
        <v>0</v>
      </c>
      <c r="B342" s="2" t="s">
        <v>354</v>
      </c>
      <c r="C342" s="2" t="s">
        <v>2</v>
      </c>
      <c r="D342" s="2" t="s">
        <v>3</v>
      </c>
      <c r="E342" s="2" t="s">
        <v>4</v>
      </c>
    </row>
    <row r="343">
      <c r="A343" s="2">
        <v>3.0</v>
      </c>
      <c r="B343" s="2">
        <v>3.0</v>
      </c>
      <c r="C343" s="2">
        <v>0.997684134</v>
      </c>
      <c r="D343" s="2">
        <v>0.986036073</v>
      </c>
      <c r="E343" s="2">
        <v>0.983752545</v>
      </c>
    </row>
    <row r="345">
      <c r="A345" s="2" t="s">
        <v>355</v>
      </c>
    </row>
    <row r="346">
      <c r="A346" s="2" t="s">
        <v>0</v>
      </c>
      <c r="B346" s="2" t="s">
        <v>356</v>
      </c>
      <c r="C346" s="2" t="s">
        <v>2</v>
      </c>
      <c r="D346" s="2" t="s">
        <v>3</v>
      </c>
      <c r="E346" s="2" t="s">
        <v>4</v>
      </c>
    </row>
    <row r="347">
      <c r="A347" s="2">
        <v>3.0</v>
      </c>
      <c r="B347" s="2">
        <v>2.0</v>
      </c>
      <c r="C347" s="2">
        <v>0.98128544</v>
      </c>
      <c r="D347" s="2">
        <v>0.992831496</v>
      </c>
      <c r="E347" s="2">
        <v>0.974251092</v>
      </c>
    </row>
    <row r="349">
      <c r="A349" s="2" t="s">
        <v>357</v>
      </c>
    </row>
    <row r="350">
      <c r="A350" s="2" t="s">
        <v>0</v>
      </c>
      <c r="B350" s="2" t="s">
        <v>358</v>
      </c>
      <c r="C350" s="2" t="s">
        <v>2</v>
      </c>
      <c r="D350" s="2" t="s">
        <v>3</v>
      </c>
      <c r="E350" s="2" t="s">
        <v>4</v>
      </c>
    </row>
    <row r="351">
      <c r="A351" s="2">
        <v>3.0</v>
      </c>
      <c r="B351" s="2">
        <v>1.0</v>
      </c>
      <c r="C351" s="2">
        <v>0.999373708</v>
      </c>
      <c r="D351" s="2">
        <v>0.991878969</v>
      </c>
      <c r="E351" s="2">
        <v>0.991257763</v>
      </c>
    </row>
    <row r="353">
      <c r="A353" s="2" t="s">
        <v>359</v>
      </c>
    </row>
    <row r="354">
      <c r="A354" s="2" t="s">
        <v>0</v>
      </c>
      <c r="B354" s="2" t="s">
        <v>360</v>
      </c>
      <c r="C354" s="2" t="s">
        <v>2</v>
      </c>
      <c r="D354" s="2" t="s">
        <v>3</v>
      </c>
      <c r="E354" s="2" t="s">
        <v>4</v>
      </c>
    </row>
    <row r="355">
      <c r="A355" s="2">
        <v>3.0</v>
      </c>
      <c r="B355" s="2">
        <v>3.0</v>
      </c>
      <c r="C355" s="2">
        <v>0.988546206</v>
      </c>
      <c r="D355" s="2">
        <v>0.990252126</v>
      </c>
      <c r="E355" s="2">
        <v>0.978909982</v>
      </c>
    </row>
    <row r="357">
      <c r="A357" s="2" t="s">
        <v>361</v>
      </c>
    </row>
    <row r="358">
      <c r="A358" s="2" t="s">
        <v>362</v>
      </c>
    </row>
    <row r="359">
      <c r="A359" s="2" t="s">
        <v>361</v>
      </c>
    </row>
    <row r="360">
      <c r="A360" s="2" t="s">
        <v>363</v>
      </c>
    </row>
    <row r="361">
      <c r="A361" s="2" t="s">
        <v>364</v>
      </c>
      <c r="B361" s="2">
        <v>230.0</v>
      </c>
      <c r="C361" s="2">
        <v>231.0</v>
      </c>
      <c r="D361" s="2">
        <v>232.0</v>
      </c>
      <c r="E361" s="2">
        <v>233.0</v>
      </c>
      <c r="F361" s="2">
        <v>234.0</v>
      </c>
      <c r="G361" s="2">
        <v>235.0</v>
      </c>
      <c r="H361" s="2">
        <v>236.0</v>
      </c>
      <c r="I361" s="2">
        <v>237.0</v>
      </c>
      <c r="J361" s="2">
        <v>238.0</v>
      </c>
      <c r="K361" s="2">
        <v>239.0</v>
      </c>
      <c r="L361" s="2">
        <v>240.0</v>
      </c>
      <c r="M361" s="2">
        <v>241.0</v>
      </c>
      <c r="N361" s="2">
        <v>242.0</v>
      </c>
      <c r="O361" s="2">
        <v>243.0</v>
      </c>
      <c r="P361" s="2">
        <v>244.0</v>
      </c>
      <c r="Q361" s="2">
        <v>245.0</v>
      </c>
      <c r="R361" s="2">
        <v>246.0</v>
      </c>
      <c r="S361" s="2">
        <v>247.0</v>
      </c>
      <c r="T361" s="2">
        <v>248.0</v>
      </c>
      <c r="U361" s="2">
        <v>249.0</v>
      </c>
      <c r="V361" s="2">
        <v>250.0</v>
      </c>
      <c r="W361" s="2">
        <v>251.0</v>
      </c>
      <c r="X361" s="2">
        <v>252.0</v>
      </c>
      <c r="Y361" s="2">
        <v>253.0</v>
      </c>
      <c r="Z361" s="2">
        <v>254.0</v>
      </c>
      <c r="AA361" s="2">
        <v>255.0</v>
      </c>
      <c r="AB361" s="2">
        <v>256.0</v>
      </c>
      <c r="AC361" s="2">
        <v>257.0</v>
      </c>
      <c r="AD361" s="2">
        <v>258.0</v>
      </c>
      <c r="AE361" s="2">
        <v>259.0</v>
      </c>
      <c r="AF361" s="2">
        <v>260.0</v>
      </c>
      <c r="AG361" s="2">
        <v>261.0</v>
      </c>
      <c r="AH361" s="2">
        <v>262.0</v>
      </c>
      <c r="AI361" s="2">
        <v>263.0</v>
      </c>
      <c r="AJ361" s="2">
        <v>264.0</v>
      </c>
      <c r="AK361" s="2">
        <v>265.0</v>
      </c>
      <c r="AL361" s="2">
        <v>266.0</v>
      </c>
      <c r="AM361" s="2">
        <v>267.0</v>
      </c>
      <c r="AN361" s="2">
        <v>268.0</v>
      </c>
      <c r="AO361" s="2">
        <v>269.0</v>
      </c>
      <c r="AP361" s="2">
        <v>270.0</v>
      </c>
      <c r="AQ361" s="2">
        <v>271.0</v>
      </c>
      <c r="AR361" s="2">
        <v>272.0</v>
      </c>
      <c r="AS361" s="2">
        <v>273.0</v>
      </c>
      <c r="AT361" s="2">
        <v>274.0</v>
      </c>
      <c r="AU361" s="2">
        <v>275.0</v>
      </c>
      <c r="AV361" s="2">
        <v>276.0</v>
      </c>
      <c r="AW361" s="2">
        <v>277.0</v>
      </c>
      <c r="AX361" s="2">
        <v>278.0</v>
      </c>
      <c r="AY361" s="2">
        <v>279.0</v>
      </c>
      <c r="AZ361" s="2">
        <v>280.0</v>
      </c>
      <c r="BA361" s="2">
        <v>281.0</v>
      </c>
      <c r="BB361" s="2">
        <v>282.0</v>
      </c>
      <c r="BC361" s="2">
        <v>283.0</v>
      </c>
      <c r="BD361" s="2">
        <v>284.0</v>
      </c>
      <c r="BE361" s="2">
        <v>285.0</v>
      </c>
      <c r="BF361" s="2">
        <v>286.0</v>
      </c>
      <c r="BG361" s="2">
        <v>287.0</v>
      </c>
      <c r="BH361" s="2">
        <v>288.0</v>
      </c>
      <c r="BI361" s="2">
        <v>289.0</v>
      </c>
      <c r="BJ361" s="2">
        <v>290.0</v>
      </c>
      <c r="BK361" s="2">
        <v>291.0</v>
      </c>
      <c r="BL361" s="2">
        <v>292.0</v>
      </c>
      <c r="BM361" s="2">
        <v>293.0</v>
      </c>
      <c r="BN361" s="2">
        <v>294.0</v>
      </c>
      <c r="BO361" s="2">
        <v>295.0</v>
      </c>
      <c r="BP361" s="2">
        <v>296.0</v>
      </c>
      <c r="BQ361" s="2">
        <v>297.0</v>
      </c>
      <c r="BR361" s="2">
        <v>298.0</v>
      </c>
      <c r="BS361" s="2">
        <v>299.0</v>
      </c>
      <c r="BT361" s="2">
        <v>300.0</v>
      </c>
      <c r="BU361" s="2">
        <v>301.0</v>
      </c>
      <c r="BV361" s="2">
        <v>302.0</v>
      </c>
      <c r="BW361" s="2">
        <v>303.0</v>
      </c>
      <c r="BX361" s="2">
        <v>304.0</v>
      </c>
      <c r="BY361" s="2">
        <v>305.0</v>
      </c>
      <c r="BZ361" s="2">
        <v>306.0</v>
      </c>
      <c r="CA361" s="2">
        <v>307.0</v>
      </c>
      <c r="CB361" s="2">
        <v>308.0</v>
      </c>
      <c r="CC361" s="2">
        <v>309.0</v>
      </c>
      <c r="CD361" s="2">
        <v>310.0</v>
      </c>
      <c r="CE361" s="2">
        <v>311.0</v>
      </c>
      <c r="CF361" s="2">
        <v>312.0</v>
      </c>
      <c r="CG361" s="2">
        <v>313.0</v>
      </c>
      <c r="CH361" s="2">
        <v>314.0</v>
      </c>
      <c r="CI361" s="2">
        <v>315.0</v>
      </c>
      <c r="CJ361" s="2">
        <v>316.0</v>
      </c>
      <c r="CK361" s="2">
        <v>317.0</v>
      </c>
      <c r="CL361" s="2">
        <v>318.0</v>
      </c>
      <c r="CM361" s="2">
        <v>319.0</v>
      </c>
      <c r="CN361" s="2">
        <v>320.0</v>
      </c>
      <c r="CO361" s="2">
        <v>321.0</v>
      </c>
      <c r="CP361" s="2">
        <v>322.0</v>
      </c>
      <c r="CQ361" s="2">
        <v>323.0</v>
      </c>
      <c r="CR361" s="2">
        <v>324.0</v>
      </c>
      <c r="CS361" s="2">
        <v>325.0</v>
      </c>
      <c r="CT361" s="2">
        <v>326.0</v>
      </c>
      <c r="CU361" s="2">
        <v>327.0</v>
      </c>
      <c r="CV361" s="2">
        <v>328.0</v>
      </c>
      <c r="CW361" s="2">
        <v>329.0</v>
      </c>
      <c r="CX361" s="2">
        <v>330.0</v>
      </c>
      <c r="CY361" s="2">
        <v>331.0</v>
      </c>
      <c r="CZ361" s="2">
        <v>332.0</v>
      </c>
      <c r="DA361" s="2">
        <v>333.0</v>
      </c>
      <c r="DB361" s="2">
        <v>334.0</v>
      </c>
      <c r="DC361" s="2">
        <v>335.0</v>
      </c>
      <c r="DD361" s="2">
        <v>336.0</v>
      </c>
      <c r="DE361" s="2">
        <v>337.0</v>
      </c>
      <c r="DF361" s="2">
        <v>338.0</v>
      </c>
      <c r="DG361" s="2">
        <v>339.0</v>
      </c>
      <c r="DH361" s="2">
        <v>340.0</v>
      </c>
      <c r="DI361" s="2">
        <v>341.0</v>
      </c>
      <c r="DJ361" s="2">
        <v>342.0</v>
      </c>
      <c r="DK361" s="2">
        <v>343.0</v>
      </c>
      <c r="DL361" s="2">
        <v>344.0</v>
      </c>
      <c r="DM361" s="2">
        <v>345.0</v>
      </c>
      <c r="DN361" s="2">
        <v>346.0</v>
      </c>
      <c r="DO361" s="2">
        <v>347.0</v>
      </c>
      <c r="DP361" s="2">
        <v>348.0</v>
      </c>
      <c r="DQ361" s="2">
        <v>349.0</v>
      </c>
      <c r="DR361" s="2">
        <v>350.0</v>
      </c>
      <c r="DS361" s="2">
        <v>351.0</v>
      </c>
      <c r="DT361" s="2">
        <v>352.0</v>
      </c>
      <c r="DU361" s="2">
        <v>353.0</v>
      </c>
      <c r="DV361" s="2">
        <v>354.0</v>
      </c>
      <c r="DW361" s="2">
        <v>355.0</v>
      </c>
      <c r="DX361" s="2">
        <v>356.0</v>
      </c>
      <c r="DY361" s="2">
        <v>357.0</v>
      </c>
      <c r="DZ361" s="2">
        <v>358.0</v>
      </c>
      <c r="EA361" s="2">
        <v>359.0</v>
      </c>
      <c r="EB361" s="2">
        <v>360.0</v>
      </c>
      <c r="EC361" s="2">
        <v>361.0</v>
      </c>
      <c r="ED361" s="2">
        <v>362.0</v>
      </c>
      <c r="EE361" s="2">
        <v>363.0</v>
      </c>
      <c r="EF361" s="2">
        <v>364.0</v>
      </c>
      <c r="EG361" s="2">
        <v>365.0</v>
      </c>
      <c r="EH361" s="2">
        <v>366.0</v>
      </c>
      <c r="EI361" s="2">
        <v>367.0</v>
      </c>
      <c r="EJ361" s="2">
        <v>368.0</v>
      </c>
      <c r="EK361" s="2">
        <v>369.0</v>
      </c>
      <c r="EL361" s="2">
        <v>370.0</v>
      </c>
      <c r="EM361" s="2">
        <v>371.0</v>
      </c>
      <c r="EN361" s="2">
        <v>372.0</v>
      </c>
      <c r="EO361" s="2">
        <v>373.0</v>
      </c>
      <c r="EP361" s="2">
        <v>374.0</v>
      </c>
      <c r="EQ361" s="2">
        <v>375.0</v>
      </c>
      <c r="ER361" s="2">
        <v>376.0</v>
      </c>
      <c r="ES361" s="2">
        <v>377.0</v>
      </c>
      <c r="ET361" s="2">
        <v>378.0</v>
      </c>
      <c r="EU361" s="2">
        <v>379.0</v>
      </c>
      <c r="EV361" s="2">
        <v>380.0</v>
      </c>
      <c r="EW361" s="2">
        <v>381.0</v>
      </c>
      <c r="EX361" s="2">
        <v>382.0</v>
      </c>
      <c r="EY361" s="2">
        <v>383.0</v>
      </c>
      <c r="EZ361" s="2">
        <v>384.0</v>
      </c>
      <c r="FA361" s="2">
        <v>385.0</v>
      </c>
      <c r="FB361" s="2">
        <v>386.0</v>
      </c>
      <c r="FC361" s="2">
        <v>387.0</v>
      </c>
      <c r="FD361" s="2">
        <v>388.0</v>
      </c>
      <c r="FE361" s="2">
        <v>389.0</v>
      </c>
      <c r="FF361" s="2">
        <v>390.0</v>
      </c>
      <c r="FG361" s="2">
        <v>391.0</v>
      </c>
      <c r="FH361" s="2">
        <v>392.0</v>
      </c>
      <c r="FI361" s="2">
        <v>393.0</v>
      </c>
      <c r="FJ361" s="2">
        <v>394.0</v>
      </c>
      <c r="FK361" s="2">
        <v>395.0</v>
      </c>
      <c r="FL361" s="2">
        <v>396.0</v>
      </c>
      <c r="FM361" s="2">
        <v>397.0</v>
      </c>
      <c r="FN361" s="2">
        <v>398.0</v>
      </c>
      <c r="FO361" s="2">
        <v>399.0</v>
      </c>
      <c r="FP361" s="2">
        <v>400.0</v>
      </c>
      <c r="FQ361" s="2">
        <v>401.0</v>
      </c>
      <c r="FR361" s="2">
        <v>402.0</v>
      </c>
      <c r="FS361" s="2">
        <v>403.0</v>
      </c>
      <c r="FT361" s="2">
        <v>404.0</v>
      </c>
      <c r="FU361" s="2">
        <v>405.0</v>
      </c>
      <c r="FV361" s="2">
        <v>406.0</v>
      </c>
      <c r="FW361" s="2">
        <v>407.0</v>
      </c>
      <c r="FX361" s="2">
        <v>408.0</v>
      </c>
      <c r="FY361" s="2">
        <v>409.0</v>
      </c>
      <c r="FZ361" s="2">
        <v>410.0</v>
      </c>
      <c r="GA361" s="2">
        <v>411.0</v>
      </c>
      <c r="GB361" s="2">
        <v>412.0</v>
      </c>
      <c r="GC361" s="2">
        <v>413.0</v>
      </c>
      <c r="GD361" s="2">
        <v>414.0</v>
      </c>
      <c r="GE361" s="2">
        <v>415.0</v>
      </c>
      <c r="GF361" s="2">
        <v>416.0</v>
      </c>
      <c r="GG361" s="2">
        <v>417.0</v>
      </c>
      <c r="GH361" s="2">
        <v>418.0</v>
      </c>
      <c r="GI361" s="2">
        <v>419.0</v>
      </c>
      <c r="GJ361" s="2">
        <v>420.0</v>
      </c>
      <c r="GK361" s="2">
        <v>421.0</v>
      </c>
      <c r="GL361" s="2">
        <v>422.0</v>
      </c>
      <c r="GM361" s="2">
        <v>423.0</v>
      </c>
      <c r="GN361" s="2">
        <v>424.0</v>
      </c>
      <c r="GO361" s="2">
        <v>425.0</v>
      </c>
      <c r="GP361" s="2">
        <v>426.0</v>
      </c>
      <c r="GQ361" s="2">
        <v>427.0</v>
      </c>
      <c r="GR361" s="2">
        <v>428.0</v>
      </c>
      <c r="GS361" s="2">
        <v>429.0</v>
      </c>
      <c r="GT361" s="2">
        <v>430.0</v>
      </c>
      <c r="GU361" s="2">
        <v>431.0</v>
      </c>
      <c r="GV361" s="2">
        <v>432.0</v>
      </c>
      <c r="GW361" s="2">
        <v>433.0</v>
      </c>
      <c r="GX361" s="2">
        <v>434.0</v>
      </c>
      <c r="GY361" s="2">
        <v>435.0</v>
      </c>
      <c r="GZ361" s="2">
        <v>436.0</v>
      </c>
      <c r="HA361" s="2">
        <v>437.0</v>
      </c>
      <c r="HB361" s="2">
        <v>438.0</v>
      </c>
      <c r="HC361" s="2">
        <v>439.0</v>
      </c>
      <c r="HD361" s="2">
        <v>440.0</v>
      </c>
      <c r="HE361" s="2">
        <v>441.0</v>
      </c>
      <c r="HF361" s="2">
        <v>442.0</v>
      </c>
      <c r="HG361" s="2">
        <v>443.0</v>
      </c>
      <c r="HH361" s="2">
        <v>444.0</v>
      </c>
      <c r="HI361" s="2">
        <v>445.0</v>
      </c>
      <c r="HJ361" s="2">
        <v>446.0</v>
      </c>
      <c r="HK361" s="2">
        <v>447.0</v>
      </c>
      <c r="HL361" s="2">
        <v>448.0</v>
      </c>
      <c r="HM361" s="2">
        <v>449.0</v>
      </c>
      <c r="HN361" s="2">
        <v>450.0</v>
      </c>
      <c r="HO361" s="2">
        <v>451.0</v>
      </c>
      <c r="HP361" s="2">
        <v>452.0</v>
      </c>
      <c r="HQ361" s="2">
        <v>453.0</v>
      </c>
      <c r="HR361" s="2">
        <v>454.0</v>
      </c>
      <c r="HS361" s="2">
        <v>455.0</v>
      </c>
      <c r="HT361" s="2">
        <v>456.0</v>
      </c>
      <c r="HU361" s="2">
        <v>457.0</v>
      </c>
      <c r="HV361" s="2">
        <v>458.0</v>
      </c>
      <c r="HW361" s="2">
        <v>459.0</v>
      </c>
      <c r="HX361" s="2">
        <v>460.0</v>
      </c>
      <c r="HY361" s="2">
        <v>461.0</v>
      </c>
      <c r="HZ361" s="2">
        <v>462.0</v>
      </c>
      <c r="IA361" s="2">
        <v>463.0</v>
      </c>
      <c r="IB361" s="2">
        <v>464.0</v>
      </c>
      <c r="IC361" s="2">
        <v>465.0</v>
      </c>
      <c r="ID361" s="2">
        <v>466.0</v>
      </c>
      <c r="IE361" s="2">
        <v>467.0</v>
      </c>
      <c r="IF361" s="2">
        <v>468.0</v>
      </c>
      <c r="IG361" s="2">
        <v>469.0</v>
      </c>
      <c r="IH361" s="2">
        <v>470.0</v>
      </c>
      <c r="II361" s="2">
        <v>471.0</v>
      </c>
      <c r="IJ361" s="2">
        <v>472.0</v>
      </c>
      <c r="IK361" s="2">
        <v>473.0</v>
      </c>
      <c r="IL361" s="2">
        <v>474.0</v>
      </c>
      <c r="IM361" s="2">
        <v>475.0</v>
      </c>
      <c r="IN361" s="2">
        <v>476.0</v>
      </c>
      <c r="IO361" s="2">
        <v>477.0</v>
      </c>
      <c r="IP361" s="2">
        <v>478.0</v>
      </c>
      <c r="IQ361" s="2">
        <v>479.0</v>
      </c>
      <c r="IR361" s="2">
        <v>480.0</v>
      </c>
      <c r="IS361" s="2">
        <v>481.0</v>
      </c>
      <c r="IT361" s="2">
        <v>482.0</v>
      </c>
      <c r="IU361" s="2">
        <v>483.0</v>
      </c>
      <c r="IV361" s="2">
        <v>484.0</v>
      </c>
      <c r="IW361" s="2">
        <v>485.0</v>
      </c>
      <c r="IX361" s="2">
        <v>486.0</v>
      </c>
      <c r="IY361" s="2">
        <v>487.0</v>
      </c>
      <c r="IZ361" s="2">
        <v>488.0</v>
      </c>
      <c r="JA361" s="2">
        <v>489.0</v>
      </c>
      <c r="JB361" s="2">
        <v>490.0</v>
      </c>
      <c r="JC361" s="2">
        <v>491.0</v>
      </c>
      <c r="JD361" s="2">
        <v>492.0</v>
      </c>
      <c r="JE361" s="2">
        <v>493.0</v>
      </c>
      <c r="JF361" s="2">
        <v>494.0</v>
      </c>
      <c r="JG361" s="2">
        <v>495.0</v>
      </c>
      <c r="JH361" s="2">
        <v>496.0</v>
      </c>
      <c r="JI361" s="2">
        <v>497.0</v>
      </c>
      <c r="JJ361" s="2">
        <v>498.0</v>
      </c>
      <c r="JK361" s="2">
        <v>499.0</v>
      </c>
      <c r="JL361" s="2">
        <v>500.0</v>
      </c>
      <c r="JM361" s="2">
        <v>501.0</v>
      </c>
      <c r="JN361" s="2">
        <v>502.0</v>
      </c>
      <c r="JO361" s="2">
        <v>503.0</v>
      </c>
      <c r="JP361" s="2">
        <v>504.0</v>
      </c>
      <c r="JQ361" s="2">
        <v>505.0</v>
      </c>
      <c r="JR361" s="2">
        <v>506.0</v>
      </c>
      <c r="JS361" s="2">
        <v>507.0</v>
      </c>
      <c r="JT361" s="2">
        <v>508.0</v>
      </c>
      <c r="JU361" s="2">
        <v>509.0</v>
      </c>
      <c r="JV361" s="2">
        <v>510.0</v>
      </c>
      <c r="JW361" s="2">
        <v>511.0</v>
      </c>
      <c r="JX361" s="2">
        <v>512.0</v>
      </c>
      <c r="JY361" s="2">
        <v>513.0</v>
      </c>
      <c r="JZ361" s="2">
        <v>514.0</v>
      </c>
      <c r="KA361" s="2">
        <v>515.0</v>
      </c>
      <c r="KB361" s="2">
        <v>516.0</v>
      </c>
      <c r="KC361" s="2">
        <v>517.0</v>
      </c>
      <c r="KD361" s="2">
        <v>518.0</v>
      </c>
      <c r="KE361" s="2">
        <v>519.0</v>
      </c>
      <c r="KF361" s="2">
        <v>520.0</v>
      </c>
      <c r="KG361" s="2">
        <v>521.0</v>
      </c>
      <c r="KH361" s="2">
        <v>522.0</v>
      </c>
      <c r="KI361" s="2">
        <v>523.0</v>
      </c>
      <c r="KJ361" s="2">
        <v>524.0</v>
      </c>
      <c r="KK361" s="2">
        <v>525.0</v>
      </c>
      <c r="KL361" s="2">
        <v>526.0</v>
      </c>
      <c r="KM361" s="2">
        <v>527.0</v>
      </c>
      <c r="KN361" s="2">
        <v>528.0</v>
      </c>
      <c r="KO361" s="2">
        <v>529.0</v>
      </c>
      <c r="KP361" s="2">
        <v>530.0</v>
      </c>
      <c r="KQ361" s="2">
        <v>531.0</v>
      </c>
      <c r="KR361" s="2">
        <v>532.0</v>
      </c>
      <c r="KS361" s="2">
        <v>533.0</v>
      </c>
      <c r="KT361" s="2">
        <v>534.0</v>
      </c>
      <c r="KU361" s="2">
        <v>535.0</v>
      </c>
      <c r="KV361" s="2">
        <v>536.0</v>
      </c>
      <c r="KW361" s="2">
        <v>537.0</v>
      </c>
      <c r="KX361" s="2">
        <v>538.0</v>
      </c>
      <c r="KY361" s="2">
        <v>539.0</v>
      </c>
      <c r="KZ361" s="2">
        <v>540.0</v>
      </c>
      <c r="LA361" s="2">
        <v>541.0</v>
      </c>
      <c r="LB361" s="2">
        <v>542.0</v>
      </c>
      <c r="LC361" s="2">
        <v>543.0</v>
      </c>
      <c r="LD361" s="2">
        <v>544.0</v>
      </c>
      <c r="LE361" s="2">
        <v>545.0</v>
      </c>
      <c r="LF361" s="2">
        <v>546.0</v>
      </c>
      <c r="LG361" s="2">
        <v>547.0</v>
      </c>
      <c r="LH361" s="2">
        <v>548.0</v>
      </c>
      <c r="LI361" s="2">
        <v>549.0</v>
      </c>
      <c r="LJ361" s="2">
        <v>550.0</v>
      </c>
      <c r="LK361" s="2">
        <v>551.0</v>
      </c>
      <c r="LL361" s="2">
        <v>552.0</v>
      </c>
      <c r="LM361" s="2">
        <v>553.0</v>
      </c>
      <c r="LN361" s="2">
        <v>554.0</v>
      </c>
      <c r="LO361" s="2">
        <v>555.0</v>
      </c>
      <c r="LP361" s="2">
        <v>556.0</v>
      </c>
      <c r="LQ361" s="2">
        <v>557.0</v>
      </c>
      <c r="LR361" s="2">
        <v>558.0</v>
      </c>
      <c r="LS361" s="2">
        <v>559.0</v>
      </c>
      <c r="LT361" s="2">
        <v>560.0</v>
      </c>
      <c r="LU361" s="2">
        <v>561.0</v>
      </c>
      <c r="LV361" s="2">
        <v>562.0</v>
      </c>
      <c r="LW361" s="2">
        <v>563.0</v>
      </c>
      <c r="LX361" s="2">
        <v>564.0</v>
      </c>
      <c r="LY361" s="2">
        <v>565.0</v>
      </c>
      <c r="LZ361" s="2">
        <v>566.0</v>
      </c>
      <c r="MA361" s="2">
        <v>567.0</v>
      </c>
      <c r="MB361" s="2">
        <v>568.0</v>
      </c>
      <c r="MC361" s="2">
        <v>569.0</v>
      </c>
      <c r="MD361" s="2">
        <v>570.0</v>
      </c>
      <c r="ME361" s="2">
        <v>571.0</v>
      </c>
      <c r="MF361" s="2">
        <v>572.0</v>
      </c>
      <c r="MG361" s="2">
        <v>573.0</v>
      </c>
      <c r="MH361" s="2">
        <v>574.0</v>
      </c>
      <c r="MI361" s="2">
        <v>575.0</v>
      </c>
      <c r="MJ361" s="2">
        <v>576.0</v>
      </c>
      <c r="MK361" s="2">
        <v>577.0</v>
      </c>
      <c r="ML361" s="2">
        <v>578.0</v>
      </c>
      <c r="MM361" s="2">
        <v>579.0</v>
      </c>
      <c r="MN361" s="2">
        <v>580.0</v>
      </c>
      <c r="MO361" s="2">
        <v>581.0</v>
      </c>
      <c r="MP361" s="2">
        <v>582.0</v>
      </c>
      <c r="MQ361" s="2">
        <v>583.0</v>
      </c>
      <c r="MR361" s="2">
        <v>584.0</v>
      </c>
      <c r="MS361" s="2">
        <v>585.0</v>
      </c>
      <c r="MT361" s="2">
        <v>586.0</v>
      </c>
      <c r="MU361" s="2">
        <v>587.0</v>
      </c>
      <c r="MV361" s="2">
        <v>588.0</v>
      </c>
      <c r="MW361" s="2">
        <v>589.0</v>
      </c>
      <c r="MX361" s="2">
        <v>590.0</v>
      </c>
      <c r="MY361" s="2">
        <v>591.0</v>
      </c>
      <c r="MZ361" s="2">
        <v>592.0</v>
      </c>
      <c r="NA361" s="2">
        <v>593.0</v>
      </c>
      <c r="NB361" s="2">
        <v>594.0</v>
      </c>
      <c r="NC361" s="2">
        <v>595.0</v>
      </c>
      <c r="ND361" s="2">
        <v>596.0</v>
      </c>
      <c r="NE361" s="2">
        <v>597.0</v>
      </c>
      <c r="NF361" s="2">
        <v>598.0</v>
      </c>
      <c r="NG361" s="2">
        <v>599.0</v>
      </c>
      <c r="NH361" s="2">
        <v>600.0</v>
      </c>
    </row>
    <row r="362">
      <c r="A362" s="2" t="s">
        <v>365</v>
      </c>
      <c r="V362" s="2">
        <v>0.790603317</v>
      </c>
      <c r="W362" s="2">
        <v>0.79566252</v>
      </c>
      <c r="X362" s="2">
        <v>0.80049177</v>
      </c>
      <c r="Y362" s="2">
        <v>0.8048611</v>
      </c>
      <c r="Z362" s="2">
        <v>0.80854055</v>
      </c>
      <c r="AA362" s="2">
        <v>0.811300158</v>
      </c>
      <c r="AB362" s="2">
        <v>0.81286903</v>
      </c>
      <c r="AC362" s="2">
        <v>0.81281247</v>
      </c>
      <c r="AD362" s="2">
        <v>0.81065486</v>
      </c>
      <c r="AE362" s="2">
        <v>0.80592057</v>
      </c>
      <c r="AF362" s="2">
        <v>0.798133957</v>
      </c>
      <c r="AG362" s="2">
        <v>0.7871547</v>
      </c>
      <c r="AH362" s="2">
        <v>0.7741836</v>
      </c>
      <c r="AI362" s="2">
        <v>0.76075678</v>
      </c>
      <c r="AJ362" s="2">
        <v>0.74841035</v>
      </c>
      <c r="AK362" s="2">
        <v>0.738680418</v>
      </c>
      <c r="AL362" s="2">
        <v>0.73254227</v>
      </c>
      <c r="AM362" s="2">
        <v>0.72872792</v>
      </c>
      <c r="AN362" s="2">
        <v>0.72540856</v>
      </c>
      <c r="AO362" s="2">
        <v>0.72075537</v>
      </c>
      <c r="AP362" s="2">
        <v>0.712939564</v>
      </c>
      <c r="AQ362" s="2">
        <v>0.70086011</v>
      </c>
      <c r="AR362" s="2">
        <v>0.68632715</v>
      </c>
      <c r="AS362" s="2">
        <v>0.67187864</v>
      </c>
      <c r="AT362" s="2">
        <v>0.66005252</v>
      </c>
      <c r="AU362" s="2">
        <v>0.653386723</v>
      </c>
      <c r="AV362" s="2">
        <v>0.65350774</v>
      </c>
      <c r="AW362" s="2">
        <v>0.65839621</v>
      </c>
      <c r="AX362" s="2">
        <v>0.66512136</v>
      </c>
      <c r="AY362" s="2">
        <v>0.67075236</v>
      </c>
      <c r="AZ362" s="2">
        <v>0.672358426</v>
      </c>
      <c r="BA362" s="2">
        <v>0.66781137</v>
      </c>
      <c r="BB362" s="2">
        <v>0.65819347</v>
      </c>
      <c r="BC362" s="2">
        <v>0.64538964</v>
      </c>
      <c r="BD362" s="2">
        <v>0.63128477</v>
      </c>
      <c r="BE362" s="2">
        <v>0.617763785</v>
      </c>
      <c r="BF362" s="2">
        <v>0.60636304</v>
      </c>
      <c r="BG362" s="2">
        <v>0.59722478</v>
      </c>
      <c r="BH362" s="2">
        <v>0.5901427</v>
      </c>
      <c r="BI362" s="2">
        <v>0.58491053</v>
      </c>
      <c r="BJ362" s="2">
        <v>0.581321961</v>
      </c>
      <c r="BK362" s="2">
        <v>0.57910002</v>
      </c>
      <c r="BL362" s="2">
        <v>0.57768501</v>
      </c>
      <c r="BM362" s="2">
        <v>0.57644653</v>
      </c>
      <c r="BN362" s="2">
        <v>0.57475421</v>
      </c>
      <c r="BO362" s="2">
        <v>0.571977659</v>
      </c>
      <c r="BP362" s="2">
        <v>0.5678094</v>
      </c>
      <c r="BQ362" s="2">
        <v>0.56323358</v>
      </c>
      <c r="BR362" s="2">
        <v>0.55955729</v>
      </c>
      <c r="BS362" s="2">
        <v>0.55808758</v>
      </c>
      <c r="BT362" s="2">
        <v>0.560131533</v>
      </c>
      <c r="BU362" s="2">
        <v>0.56658151</v>
      </c>
      <c r="BV362" s="2">
        <v>0.57667111</v>
      </c>
      <c r="BW362" s="2">
        <v>0.58921922</v>
      </c>
      <c r="BX362" s="2">
        <v>0.60304475</v>
      </c>
      <c r="BY362" s="2">
        <v>0.61696658</v>
      </c>
      <c r="BZ362" s="2">
        <v>0.63001426</v>
      </c>
      <c r="CA362" s="2">
        <v>0.64205988</v>
      </c>
      <c r="CB362" s="2">
        <v>0.65318619</v>
      </c>
      <c r="CC362" s="2">
        <v>0.66347593</v>
      </c>
      <c r="CD362" s="2">
        <v>0.673011841</v>
      </c>
      <c r="CE362" s="2">
        <v>0.68195031</v>
      </c>
      <c r="CF362" s="2">
        <v>0.6907423</v>
      </c>
      <c r="CG362" s="2">
        <v>0.6999124</v>
      </c>
      <c r="CH362" s="2">
        <v>0.70998522</v>
      </c>
      <c r="CI362" s="2">
        <v>0.721485337</v>
      </c>
      <c r="CJ362" s="2">
        <v>0.7347368</v>
      </c>
      <c r="CK362" s="2">
        <v>0.7492614</v>
      </c>
      <c r="CL362" s="2">
        <v>0.76438036</v>
      </c>
      <c r="CM362" s="2">
        <v>0.7794149</v>
      </c>
      <c r="CN362" s="2">
        <v>0.793686252</v>
      </c>
      <c r="CO362" s="2">
        <v>0.80669125</v>
      </c>
      <c r="CP362" s="2">
        <v>0.81862919</v>
      </c>
      <c r="CQ362" s="2">
        <v>0.82987495</v>
      </c>
      <c r="CR362" s="2">
        <v>0.84080345</v>
      </c>
      <c r="CS362" s="2">
        <v>0.851789582</v>
      </c>
      <c r="CT362" s="2">
        <v>0.86310367</v>
      </c>
      <c r="CU362" s="2">
        <v>0.87459778</v>
      </c>
      <c r="CV362" s="2">
        <v>0.88601939</v>
      </c>
      <c r="CW362" s="2">
        <v>0.897116</v>
      </c>
      <c r="CX362" s="2">
        <v>0.907635085</v>
      </c>
      <c r="CY362" s="2">
        <v>0.91738614</v>
      </c>
      <c r="CZ362" s="2">
        <v>0.92642663</v>
      </c>
      <c r="DA362" s="2">
        <v>0.93487601</v>
      </c>
      <c r="DB362" s="2">
        <v>0.94285376</v>
      </c>
      <c r="DC362" s="2">
        <v>0.950479332</v>
      </c>
      <c r="DD362" s="2">
        <v>0.95783584</v>
      </c>
      <c r="DE362" s="2">
        <v>0.96486101</v>
      </c>
      <c r="DF362" s="2">
        <v>0.97145619</v>
      </c>
      <c r="DG362" s="2">
        <v>0.97752275</v>
      </c>
      <c r="DH362" s="2">
        <v>0.982962047</v>
      </c>
      <c r="DI362" s="2">
        <v>0.98769522</v>
      </c>
      <c r="DJ362" s="2">
        <v>0.99172246</v>
      </c>
      <c r="DK362" s="2">
        <v>0.99506375</v>
      </c>
      <c r="DL362" s="2">
        <v>0.99773903</v>
      </c>
      <c r="DM362" s="2">
        <v>0.999768283</v>
      </c>
      <c r="DN362" s="2">
        <v>1.00116409</v>
      </c>
      <c r="DO362" s="2">
        <v>1.00190949</v>
      </c>
      <c r="DP362" s="2">
        <v>1.00198017</v>
      </c>
      <c r="DQ362" s="2">
        <v>1.00135178</v>
      </c>
      <c r="DR362" s="2">
        <v>1.0</v>
      </c>
      <c r="DS362" s="2">
        <v>0.99788909</v>
      </c>
      <c r="DT362" s="2">
        <v>0.99493768</v>
      </c>
      <c r="DU362" s="2">
        <v>0.99105301</v>
      </c>
      <c r="DV362" s="2">
        <v>0.9861423</v>
      </c>
      <c r="DW362" s="2">
        <v>0.980112794</v>
      </c>
      <c r="DX362" s="2">
        <v>0.97289893</v>
      </c>
      <c r="DY362" s="2">
        <v>0.96454401</v>
      </c>
      <c r="DZ362" s="2">
        <v>0.95511855</v>
      </c>
      <c r="EA362" s="2">
        <v>0.94469307</v>
      </c>
      <c r="EB362" s="2">
        <v>0.93333809</v>
      </c>
      <c r="EC362" s="2">
        <v>0.92115017</v>
      </c>
      <c r="ED362" s="2">
        <v>0.90833007</v>
      </c>
      <c r="EE362" s="2">
        <v>0.8951046</v>
      </c>
      <c r="EF362" s="2">
        <v>0.88170055</v>
      </c>
      <c r="EG362" s="2">
        <v>0.868344742</v>
      </c>
      <c r="EH362" s="2">
        <v>0.85517896</v>
      </c>
      <c r="EI362" s="2">
        <v>0.84200496</v>
      </c>
      <c r="EJ362" s="2">
        <v>0.82853949</v>
      </c>
      <c r="EK362" s="2">
        <v>0.81449929</v>
      </c>
      <c r="EL362" s="2">
        <v>0.799601104</v>
      </c>
      <c r="EM362" s="2">
        <v>0.78364015</v>
      </c>
      <c r="EN362" s="2">
        <v>0.76672549</v>
      </c>
      <c r="EO362" s="2">
        <v>0.74904465</v>
      </c>
      <c r="EP362" s="2">
        <v>0.73078517</v>
      </c>
      <c r="EQ362" s="2">
        <v>0.712134568</v>
      </c>
      <c r="ER362" s="2">
        <v>0.69327492</v>
      </c>
      <c r="ES362" s="2">
        <v>0.67436638</v>
      </c>
      <c r="ET362" s="2">
        <v>0.65556368</v>
      </c>
      <c r="EU362" s="2">
        <v>0.63702151</v>
      </c>
      <c r="EV362" s="2">
        <v>0.618894568</v>
      </c>
      <c r="EW362" s="2">
        <v>0.60127268</v>
      </c>
      <c r="EX362" s="2">
        <v>0.58398612</v>
      </c>
      <c r="EY362" s="2">
        <v>0.56680025</v>
      </c>
      <c r="EZ362" s="2">
        <v>0.54948045</v>
      </c>
      <c r="FA362" s="2">
        <v>0.531792106</v>
      </c>
      <c r="FB362" s="2">
        <v>0.51357824</v>
      </c>
      <c r="FC362" s="2">
        <v>0.49499247</v>
      </c>
      <c r="FD362" s="2">
        <v>0.47626606</v>
      </c>
      <c r="FE362" s="2">
        <v>0.4576303</v>
      </c>
      <c r="FF362" s="2">
        <v>0.439316458</v>
      </c>
      <c r="FG362" s="2">
        <v>0.42150338</v>
      </c>
      <c r="FH362" s="2">
        <v>0.40416026</v>
      </c>
      <c r="FI362" s="2">
        <v>0.38720389</v>
      </c>
      <c r="FJ362" s="2">
        <v>0.37055103</v>
      </c>
      <c r="FK362" s="2">
        <v>0.354118482</v>
      </c>
      <c r="FL362" s="2">
        <v>0.33784803</v>
      </c>
      <c r="FM362" s="2">
        <v>0.32178153</v>
      </c>
      <c r="FN362" s="2">
        <v>0.30598587</v>
      </c>
      <c r="FO362" s="2">
        <v>0.29052793</v>
      </c>
      <c r="FP362" s="2">
        <v>0.275474594</v>
      </c>
      <c r="FQ362" s="2">
        <v>0.26087978</v>
      </c>
      <c r="FR362" s="2">
        <v>0.24674562</v>
      </c>
      <c r="FS362" s="2">
        <v>0.23306127</v>
      </c>
      <c r="FT362" s="2">
        <v>0.21981591</v>
      </c>
      <c r="FU362" s="2">
        <v>0.206998704</v>
      </c>
      <c r="FV362" s="2">
        <v>0.19459656</v>
      </c>
      <c r="FW362" s="2">
        <v>0.18258728</v>
      </c>
      <c r="FX362" s="2">
        <v>0.17094644</v>
      </c>
      <c r="FY362" s="2">
        <v>0.15964957</v>
      </c>
      <c r="FZ362" s="2">
        <v>0.148672232</v>
      </c>
      <c r="GA362" s="2">
        <v>0.13799901</v>
      </c>
      <c r="GB362" s="2">
        <v>0.1276506</v>
      </c>
      <c r="GC362" s="2">
        <v>0.11765676</v>
      </c>
      <c r="GD362" s="2">
        <v>0.10804723</v>
      </c>
      <c r="GE362" s="2">
        <v>0.098851751</v>
      </c>
      <c r="GF362" s="2">
        <v>0.09010012</v>
      </c>
      <c r="GG362" s="2">
        <v>0.08182234</v>
      </c>
      <c r="GH362" s="2">
        <v>0.07404848</v>
      </c>
      <c r="GI362" s="2">
        <v>0.0668086</v>
      </c>
      <c r="GJ362" s="2">
        <v>0.060132774</v>
      </c>
      <c r="GK362" s="2">
        <v>0.05401381</v>
      </c>
      <c r="GL362" s="2">
        <v>0.04829555</v>
      </c>
      <c r="GM362" s="2">
        <v>0.0427846</v>
      </c>
      <c r="GN362" s="2">
        <v>0.03728754</v>
      </c>
      <c r="GO362" s="2">
        <v>0.031610979</v>
      </c>
      <c r="GP362" s="2">
        <v>0.02565236</v>
      </c>
      <c r="GQ362" s="2">
        <v>0.01967254</v>
      </c>
      <c r="GR362" s="2">
        <v>0.01402321</v>
      </c>
      <c r="GS362" s="2">
        <v>0.00905608</v>
      </c>
      <c r="GT362" s="2">
        <v>0.005122845</v>
      </c>
      <c r="GU362" s="2">
        <v>0.00246901</v>
      </c>
      <c r="GV362" s="2">
        <v>9.1529E-4</v>
      </c>
      <c r="GW362" s="2">
        <v>1.7621E-4</v>
      </c>
      <c r="GX362" s="2">
        <v>0.0</v>
      </c>
      <c r="GY362" s="2">
        <v>0.0</v>
      </c>
      <c r="GZ362" s="39">
        <v>4.13E-5</v>
      </c>
      <c r="HA362" s="39">
        <v>5.13E-5</v>
      </c>
      <c r="HB362" s="39">
        <v>4.07E-5</v>
      </c>
      <c r="HC362" s="39">
        <v>2.01E-5</v>
      </c>
      <c r="HD362" s="2">
        <v>0.0</v>
      </c>
      <c r="HE362" s="2">
        <v>0.0</v>
      </c>
      <c r="HF362" s="2">
        <v>0.0</v>
      </c>
      <c r="HG362" s="2">
        <v>0.0</v>
      </c>
      <c r="HH362" s="2">
        <v>0.0</v>
      </c>
      <c r="HI362" s="2">
        <v>0.0</v>
      </c>
      <c r="HJ362" s="39">
        <v>3.35E-6</v>
      </c>
      <c r="HK362" s="39">
        <v>4.46E-6</v>
      </c>
      <c r="HL362" s="39">
        <v>3.9E-6</v>
      </c>
      <c r="HM362" s="39">
        <v>2.23E-6</v>
      </c>
      <c r="HN362" s="2">
        <v>0.0</v>
      </c>
    </row>
    <row r="363">
      <c r="A363" s="2" t="s">
        <v>366</v>
      </c>
      <c r="BT363" s="2">
        <v>0.094</v>
      </c>
      <c r="BY363" s="2">
        <v>0.119</v>
      </c>
      <c r="CD363" s="2">
        <v>0.153</v>
      </c>
      <c r="CI363" s="2">
        <v>0.18</v>
      </c>
      <c r="CN363" s="2">
        <v>0.209</v>
      </c>
      <c r="CS363" s="2">
        <v>0.241</v>
      </c>
      <c r="CX363" s="2">
        <v>0.257</v>
      </c>
      <c r="DC363" s="2">
        <v>0.281</v>
      </c>
      <c r="DH363" s="2">
        <v>0.296</v>
      </c>
      <c r="DM363" s="2">
        <v>0.308</v>
      </c>
      <c r="DR363" s="2">
        <v>0.303</v>
      </c>
      <c r="DW363" s="2">
        <v>0.299</v>
      </c>
      <c r="EB363" s="2">
        <v>0.285</v>
      </c>
      <c r="EG363" s="2">
        <v>0.246</v>
      </c>
      <c r="EL363" s="2">
        <v>0.225</v>
      </c>
      <c r="EQ363" s="2">
        <v>0.202</v>
      </c>
      <c r="EV363" s="2">
        <v>0.173</v>
      </c>
      <c r="FA363" s="2">
        <v>0.147</v>
      </c>
      <c r="FF363" s="2">
        <v>0.119</v>
      </c>
      <c r="FK363" s="2">
        <v>0.089</v>
      </c>
      <c r="FP363" s="2">
        <v>0.062</v>
      </c>
    </row>
    <row r="364">
      <c r="A364" s="2" t="s">
        <v>367</v>
      </c>
      <c r="L364" s="2">
        <v>0.142656888</v>
      </c>
      <c r="M364" s="2">
        <v>0.14181675</v>
      </c>
      <c r="N364" s="2">
        <v>0.14101891</v>
      </c>
      <c r="O364" s="2">
        <v>0.14030566</v>
      </c>
      <c r="P364" s="2">
        <v>0.13971929</v>
      </c>
      <c r="Q364" s="2">
        <v>0.139302113</v>
      </c>
      <c r="R364" s="2">
        <v>0.13908223</v>
      </c>
      <c r="S364" s="2">
        <v>0.13903104</v>
      </c>
      <c r="T364" s="2">
        <v>0.13910573</v>
      </c>
      <c r="U364" s="2">
        <v>0.13926351</v>
      </c>
      <c r="V364" s="2">
        <v>0.139461595</v>
      </c>
      <c r="W364" s="2">
        <v>0.13967692</v>
      </c>
      <c r="X364" s="2">
        <v>0.13996541</v>
      </c>
      <c r="Y364" s="2">
        <v>0.14040271</v>
      </c>
      <c r="Z364" s="2">
        <v>0.14106448</v>
      </c>
      <c r="AA364" s="2">
        <v>0.142026375</v>
      </c>
      <c r="AB364" s="2">
        <v>0.14331437</v>
      </c>
      <c r="AC364" s="2">
        <v>0.1447557</v>
      </c>
      <c r="AD364" s="2">
        <v>0.14612791</v>
      </c>
      <c r="AE364" s="2">
        <v>0.14720855</v>
      </c>
      <c r="AF364" s="2">
        <v>0.147775171</v>
      </c>
      <c r="AG364" s="2">
        <v>0.14766487</v>
      </c>
      <c r="AH364" s="2">
        <v>0.14695298</v>
      </c>
      <c r="AI364" s="2">
        <v>0.14577437</v>
      </c>
      <c r="AJ364" s="2">
        <v>0.14426394</v>
      </c>
      <c r="AK364" s="2">
        <v>0.14255656</v>
      </c>
      <c r="AL364" s="2">
        <v>0.140787116</v>
      </c>
      <c r="AM364" s="2">
        <v>0.13908164</v>
      </c>
      <c r="AN364" s="2">
        <v>0.13753079</v>
      </c>
      <c r="AO364" s="2">
        <v>0.13621636</v>
      </c>
      <c r="AP364" s="2">
        <v>0.13522014</v>
      </c>
      <c r="AQ364" s="2">
        <v>0.134623955</v>
      </c>
      <c r="AR364" s="2">
        <v>0.13447124</v>
      </c>
      <c r="AS364" s="2">
        <v>0.13465204</v>
      </c>
      <c r="AT364" s="2">
        <v>0.13501807</v>
      </c>
      <c r="AU364" s="2">
        <v>0.135421</v>
      </c>
      <c r="AV364" s="2">
        <v>0.135712539</v>
      </c>
      <c r="AW364" s="2">
        <v>0.13578531</v>
      </c>
      <c r="AX364" s="2">
        <v>0.1356956</v>
      </c>
      <c r="AY364" s="2">
        <v>0.13554067</v>
      </c>
      <c r="AZ364" s="2">
        <v>0.13541772</v>
      </c>
      <c r="BA364" s="2">
        <v>0.135423991</v>
      </c>
      <c r="BB364" s="2">
        <v>0.13562293</v>
      </c>
      <c r="BC364" s="2">
        <v>0.13594286</v>
      </c>
      <c r="BD364" s="2">
        <v>0.1362783</v>
      </c>
      <c r="BE364" s="2">
        <v>0.13652379</v>
      </c>
      <c r="BF364" s="2">
        <v>0.136573861</v>
      </c>
      <c r="BG364" s="2">
        <v>0.13638272</v>
      </c>
      <c r="BH364" s="2">
        <v>0.13614323</v>
      </c>
      <c r="BI364" s="2">
        <v>0.13610794</v>
      </c>
      <c r="BJ364" s="2">
        <v>0.13652939</v>
      </c>
      <c r="BK364" s="2">
        <v>0.137660104</v>
      </c>
      <c r="BL364" s="2">
        <v>0.13965843</v>
      </c>
      <c r="BM364" s="2">
        <v>0.14230591</v>
      </c>
      <c r="BN364" s="2">
        <v>0.14528986</v>
      </c>
      <c r="BO364" s="2">
        <v>0.14829761</v>
      </c>
      <c r="BP364" s="2">
        <v>0.151016507</v>
      </c>
      <c r="BQ364" s="2">
        <v>0.15322918</v>
      </c>
      <c r="BR364" s="2">
        <v>0.15509951</v>
      </c>
      <c r="BS364" s="2">
        <v>0.1568867</v>
      </c>
      <c r="BT364" s="2">
        <v>0.15884993</v>
      </c>
      <c r="BU364" s="2">
        <v>0.16124841</v>
      </c>
      <c r="BV364" s="2">
        <v>0.16426024</v>
      </c>
      <c r="BW364" s="2">
        <v>0.16773918</v>
      </c>
      <c r="BX364" s="2">
        <v>0.17145795</v>
      </c>
      <c r="BY364" s="2">
        <v>0.17518922</v>
      </c>
      <c r="BZ364" s="2">
        <v>0.178705689</v>
      </c>
      <c r="CA364" s="2">
        <v>0.18183471</v>
      </c>
      <c r="CB364" s="2">
        <v>0.18462226</v>
      </c>
      <c r="CC364" s="2">
        <v>0.18716901</v>
      </c>
      <c r="CD364" s="2">
        <v>0.18957561</v>
      </c>
      <c r="CE364" s="2">
        <v>0.191942705</v>
      </c>
      <c r="CF364" s="2">
        <v>0.1943567</v>
      </c>
      <c r="CG364" s="2">
        <v>0.19684699</v>
      </c>
      <c r="CH364" s="2">
        <v>0.19942873</v>
      </c>
      <c r="CI364" s="2">
        <v>0.20211707</v>
      </c>
      <c r="CJ364" s="2">
        <v>0.20492715</v>
      </c>
      <c r="CK364" s="2">
        <v>0.207874131</v>
      </c>
      <c r="CL364" s="2">
        <v>0.21098507</v>
      </c>
      <c r="CM364" s="2">
        <v>0.21433469</v>
      </c>
      <c r="CN364" s="2">
        <v>0.21800966</v>
      </c>
      <c r="CO364" s="2">
        <v>0.22209662</v>
      </c>
      <c r="CP364" s="2">
        <v>0.226682209</v>
      </c>
      <c r="CQ364" s="2">
        <v>0.23178407</v>
      </c>
      <c r="CR364" s="2">
        <v>0.23714373</v>
      </c>
      <c r="CS364" s="2">
        <v>0.24243374</v>
      </c>
      <c r="CT364" s="2">
        <v>0.24732661</v>
      </c>
      <c r="CU364" s="2">
        <v>0.251494872</v>
      </c>
      <c r="CV364" s="2">
        <v>0.25468753</v>
      </c>
      <c r="CW364" s="2">
        <v>0.25695948</v>
      </c>
      <c r="CX364" s="2">
        <v>0.25844212</v>
      </c>
      <c r="CY364" s="2">
        <v>0.25926683</v>
      </c>
      <c r="CZ364" s="2">
        <v>0.259564984</v>
      </c>
      <c r="DA364" s="2">
        <v>0.25947062</v>
      </c>
      <c r="DB364" s="2">
        <v>0.25912838</v>
      </c>
      <c r="DC364" s="2">
        <v>0.25868555</v>
      </c>
      <c r="DD364" s="2">
        <v>0.25828941</v>
      </c>
      <c r="DE364" s="2">
        <v>0.258087258</v>
      </c>
      <c r="DF364" s="2">
        <v>0.25816097</v>
      </c>
      <c r="DG364" s="2">
        <v>0.25833082</v>
      </c>
      <c r="DH364" s="2">
        <v>0.25835165</v>
      </c>
      <c r="DI364" s="2">
        <v>0.25797833</v>
      </c>
      <c r="DJ364" s="2">
        <v>0.256965708</v>
      </c>
      <c r="DK364" s="2">
        <v>0.25516133</v>
      </c>
      <c r="DL364" s="2">
        <v>0.2527835</v>
      </c>
      <c r="DM364" s="2">
        <v>0.2501432</v>
      </c>
      <c r="DN364" s="2">
        <v>0.24755143</v>
      </c>
      <c r="DO364" s="2">
        <v>0.24531918</v>
      </c>
      <c r="DP364" s="2">
        <v>0.2436298</v>
      </c>
      <c r="DQ364" s="2">
        <v>0.24215612</v>
      </c>
      <c r="DR364" s="2">
        <v>0.24044335</v>
      </c>
      <c r="DS364" s="2">
        <v>0.23803668</v>
      </c>
      <c r="DT364" s="2">
        <v>0.234481309</v>
      </c>
      <c r="DU364" s="2">
        <v>0.22951303</v>
      </c>
      <c r="DV364" s="2">
        <v>0.22362997</v>
      </c>
      <c r="DW364" s="2">
        <v>0.21752084</v>
      </c>
      <c r="DX364" s="2">
        <v>0.21187438</v>
      </c>
      <c r="DY364" s="2">
        <v>0.207379303</v>
      </c>
      <c r="DZ364" s="2">
        <v>0.20454017</v>
      </c>
      <c r="EA364" s="2">
        <v>0.20312494</v>
      </c>
      <c r="EB364" s="2">
        <v>0.20271742</v>
      </c>
      <c r="EC364" s="2">
        <v>0.20290142</v>
      </c>
      <c r="ED364" s="2">
        <v>0.203260735</v>
      </c>
      <c r="EE364" s="2">
        <v>0.20341123</v>
      </c>
      <c r="EF364" s="2">
        <v>0.20309694</v>
      </c>
      <c r="EG364" s="2">
        <v>0.20209398</v>
      </c>
      <c r="EH364" s="2">
        <v>0.20017845</v>
      </c>
      <c r="EI364" s="2">
        <v>0.19712644</v>
      </c>
      <c r="EJ364" s="2">
        <v>0.192714054</v>
      </c>
      <c r="EK364" s="2">
        <v>0.18685649</v>
      </c>
      <c r="EL364" s="2">
        <v>0.1800253</v>
      </c>
      <c r="EM364" s="2">
        <v>0.17283116</v>
      </c>
      <c r="EN364" s="2">
        <v>0.16588473</v>
      </c>
      <c r="EO364" s="2">
        <v>0.159796669</v>
      </c>
      <c r="EP364" s="2">
        <v>0.15499046</v>
      </c>
      <c r="EQ364" s="2">
        <v>0.15114093</v>
      </c>
      <c r="ER364" s="2">
        <v>0.14773571</v>
      </c>
      <c r="ES364" s="2">
        <v>0.14426245</v>
      </c>
      <c r="ET364" s="2">
        <v>0.14020879</v>
      </c>
      <c r="EU364" s="2">
        <v>0.13520558</v>
      </c>
      <c r="EV364" s="2">
        <v>0.12945646</v>
      </c>
      <c r="EW364" s="2">
        <v>0.1233083</v>
      </c>
      <c r="EX364" s="2">
        <v>0.11710796</v>
      </c>
      <c r="EY364" s="2">
        <v>0.111202279</v>
      </c>
      <c r="EZ364" s="2">
        <v>0.10585499</v>
      </c>
      <c r="FA364" s="2">
        <v>0.10099723</v>
      </c>
      <c r="FB364" s="2">
        <v>0.096477</v>
      </c>
      <c r="FC364" s="2">
        <v>0.09214233</v>
      </c>
      <c r="FD364" s="2">
        <v>0.087841208</v>
      </c>
      <c r="FE364" s="2">
        <v>0.08346165</v>
      </c>
      <c r="FF364" s="2">
        <v>0.0790517</v>
      </c>
      <c r="FG364" s="2">
        <v>0.07469938</v>
      </c>
      <c r="FH364" s="2">
        <v>0.07049274</v>
      </c>
      <c r="FI364" s="2">
        <v>0.066519813</v>
      </c>
      <c r="FJ364" s="2">
        <v>0.06284575</v>
      </c>
      <c r="FK364" s="2">
        <v>0.05944415</v>
      </c>
      <c r="FL364" s="2">
        <v>0.05626571</v>
      </c>
      <c r="FM364" s="2">
        <v>0.05326114</v>
      </c>
      <c r="FN364" s="2">
        <v>0.050381131</v>
      </c>
      <c r="FO364" s="2">
        <v>0.04758367</v>
      </c>
      <c r="FP364" s="2">
        <v>0.04485578</v>
      </c>
      <c r="FQ364" s="2">
        <v>0.04219179</v>
      </c>
      <c r="FR364" s="2">
        <v>0.039586</v>
      </c>
      <c r="FS364" s="2">
        <v>0.037032724</v>
      </c>
      <c r="FT364" s="2">
        <v>0.03452597</v>
      </c>
      <c r="FU364" s="2">
        <v>0.03205852</v>
      </c>
      <c r="FV364" s="2">
        <v>0.02962289</v>
      </c>
      <c r="FW364" s="2">
        <v>0.02721158</v>
      </c>
      <c r="FX364" s="2">
        <v>0.024817061</v>
      </c>
      <c r="FY364" s="2">
        <v>0.02243572</v>
      </c>
      <c r="FZ364" s="2">
        <v>0.02007945</v>
      </c>
      <c r="GA364" s="2">
        <v>0.01776398</v>
      </c>
      <c r="GB364" s="2">
        <v>0.01550509</v>
      </c>
      <c r="GC364" s="2">
        <v>0.01331853</v>
      </c>
      <c r="GD364" s="2">
        <v>0.01122196</v>
      </c>
      <c r="GE364" s="2">
        <v>0.0092407</v>
      </c>
      <c r="GF364" s="2">
        <v>0.00740194</v>
      </c>
      <c r="GG364" s="2">
        <v>0.0057329</v>
      </c>
      <c r="GH364" s="2">
        <v>0.00426079</v>
      </c>
      <c r="GI364" s="2">
        <v>0.003012828</v>
      </c>
      <c r="GJ364" s="2">
        <v>0.00200752</v>
      </c>
      <c r="GK364" s="2">
        <v>0.00122857</v>
      </c>
      <c r="GL364" s="2">
        <v>6.51E-4</v>
      </c>
      <c r="GM364" s="2">
        <v>2.498E-4</v>
      </c>
      <c r="GN364" s="2">
        <v>0.0</v>
      </c>
      <c r="GO364" s="2">
        <v>0.0</v>
      </c>
      <c r="GP364" s="2">
        <v>0.0</v>
      </c>
      <c r="GQ364" s="2">
        <v>0.0</v>
      </c>
      <c r="GR364" s="2">
        <v>0.0</v>
      </c>
      <c r="GS364" s="2">
        <v>0.0</v>
      </c>
      <c r="GT364" s="39">
        <v>3.34E-5</v>
      </c>
      <c r="GU364" s="39">
        <v>4.15E-5</v>
      </c>
      <c r="GV364" s="39">
        <v>3.29E-5</v>
      </c>
      <c r="GW364" s="39">
        <v>1.62E-5</v>
      </c>
      <c r="GX364" s="2">
        <v>0.0</v>
      </c>
      <c r="GY364" s="2">
        <v>0.0</v>
      </c>
      <c r="GZ364" s="2">
        <v>0.0</v>
      </c>
      <c r="HA364" s="2">
        <v>0.0</v>
      </c>
      <c r="HB364" s="2">
        <v>0.0</v>
      </c>
      <c r="HC364" s="2">
        <v>0.0</v>
      </c>
      <c r="HD364" s="39">
        <v>2.42E-6</v>
      </c>
      <c r="HE364" s="39">
        <v>3.02E-6</v>
      </c>
      <c r="HF364" s="39">
        <v>2.42E-6</v>
      </c>
      <c r="HG364" s="39">
        <v>1.21E-6</v>
      </c>
      <c r="HH364" s="2">
        <v>0.0</v>
      </c>
      <c r="HI364" s="2">
        <v>0.0</v>
      </c>
      <c r="HJ364" s="2">
        <v>0.0</v>
      </c>
      <c r="HK364" s="2">
        <v>0.0</v>
      </c>
      <c r="HL364" s="2">
        <v>0.0</v>
      </c>
      <c r="HM364" s="2">
        <v>0.0</v>
      </c>
    </row>
    <row r="365">
      <c r="A365" s="2" t="s">
        <v>368</v>
      </c>
      <c r="AA365" s="2">
        <v>0.160723865</v>
      </c>
      <c r="AB365" s="2">
        <v>0.15896499</v>
      </c>
      <c r="AC365" s="2">
        <v>0.1572617</v>
      </c>
      <c r="AD365" s="2">
        <v>0.15566957</v>
      </c>
      <c r="AE365" s="2">
        <v>0.15424416</v>
      </c>
      <c r="AF365" s="2">
        <v>0.153041068</v>
      </c>
      <c r="AG365" s="2">
        <v>0.15208927</v>
      </c>
      <c r="AH365" s="2">
        <v>0.15131139</v>
      </c>
      <c r="AI365" s="2">
        <v>0.15060345</v>
      </c>
      <c r="AJ365" s="2">
        <v>0.14986147</v>
      </c>
      <c r="AK365" s="2">
        <v>0.148981491</v>
      </c>
      <c r="AL365" s="2">
        <v>0.14788221</v>
      </c>
      <c r="AM365" s="2">
        <v>0.14657308</v>
      </c>
      <c r="AN365" s="2">
        <v>0.14508623</v>
      </c>
      <c r="AO365" s="2">
        <v>0.1434538</v>
      </c>
      <c r="AP365" s="2">
        <v>0.141707903</v>
      </c>
      <c r="AQ365" s="2">
        <v>0.13987285</v>
      </c>
      <c r="AR365" s="2">
        <v>0.13794156</v>
      </c>
      <c r="AS365" s="2">
        <v>0.13589914</v>
      </c>
      <c r="AT365" s="2">
        <v>0.13373069</v>
      </c>
      <c r="AU365" s="2">
        <v>0.131421291</v>
      </c>
      <c r="AV365" s="2">
        <v>0.1289905</v>
      </c>
      <c r="AW365" s="2">
        <v>0.12659563</v>
      </c>
      <c r="AX365" s="2">
        <v>0.12442847</v>
      </c>
      <c r="AY365" s="2">
        <v>0.12268079</v>
      </c>
      <c r="AZ365" s="2">
        <v>0.121544361</v>
      </c>
      <c r="BA365" s="2">
        <v>0.12114614</v>
      </c>
      <c r="BB365" s="2">
        <v>0.1213538</v>
      </c>
      <c r="BC365" s="2">
        <v>0.12197019</v>
      </c>
      <c r="BD365" s="2">
        <v>0.12279818</v>
      </c>
      <c r="BE365" s="2">
        <v>0.123640628</v>
      </c>
      <c r="BF365" s="2">
        <v>0.12434194</v>
      </c>
      <c r="BG365" s="2">
        <v>0.12491281</v>
      </c>
      <c r="BH365" s="2">
        <v>0.12540546</v>
      </c>
      <c r="BI365" s="2">
        <v>0.12587214</v>
      </c>
      <c r="BJ365" s="2">
        <v>0.126365102</v>
      </c>
      <c r="BK365" s="2">
        <v>0.12693994</v>
      </c>
      <c r="BL365" s="2">
        <v>0.12766574</v>
      </c>
      <c r="BM365" s="2">
        <v>0.12861495</v>
      </c>
      <c r="BN365" s="2">
        <v>0.12986</v>
      </c>
      <c r="BO365" s="2">
        <v>0.131473351</v>
      </c>
      <c r="BP365" s="2">
        <v>0.13348733</v>
      </c>
      <c r="BQ365" s="2">
        <v>0.13577385</v>
      </c>
      <c r="BR365" s="2">
        <v>0.1381647</v>
      </c>
      <c r="BS365" s="2">
        <v>0.14049167</v>
      </c>
      <c r="BT365" s="2">
        <v>0.142586563</v>
      </c>
      <c r="BU365" s="2">
        <v>0.14432908</v>
      </c>
      <c r="BV365" s="2">
        <v>0.14579059</v>
      </c>
      <c r="BW365" s="2">
        <v>0.14709038</v>
      </c>
      <c r="BX365" s="2">
        <v>0.14834774</v>
      </c>
      <c r="BY365" s="2">
        <v>0.149681958</v>
      </c>
      <c r="BZ365" s="2">
        <v>0.15120125</v>
      </c>
      <c r="CA365" s="2">
        <v>0.15296958</v>
      </c>
      <c r="CB365" s="2">
        <v>0.15503987</v>
      </c>
      <c r="CC365" s="2">
        <v>0.15746501</v>
      </c>
      <c r="CD365" s="2">
        <v>0.160297925</v>
      </c>
      <c r="CE365" s="2">
        <v>0.16353935</v>
      </c>
      <c r="CF365" s="2">
        <v>0.16698139</v>
      </c>
      <c r="CG365" s="2">
        <v>0.17036399</v>
      </c>
      <c r="CH365" s="2">
        <v>0.1734271</v>
      </c>
      <c r="CI365" s="2">
        <v>0.175910665</v>
      </c>
      <c r="CJ365" s="2">
        <v>0.17766393</v>
      </c>
      <c r="CK365" s="2">
        <v>0.1789734</v>
      </c>
      <c r="CL365" s="2">
        <v>0.18023488</v>
      </c>
      <c r="CM365" s="2">
        <v>0.18184418</v>
      </c>
      <c r="CN365" s="2">
        <v>0.184197114</v>
      </c>
      <c r="CO365" s="2">
        <v>0.18754898</v>
      </c>
      <c r="CP365" s="2">
        <v>0.19159313</v>
      </c>
      <c r="CQ365" s="2">
        <v>0.19588241</v>
      </c>
      <c r="CR365" s="2">
        <v>0.19996964</v>
      </c>
      <c r="CS365" s="2">
        <v>0.203407691</v>
      </c>
      <c r="CT365" s="2">
        <v>0.20586719</v>
      </c>
      <c r="CU365" s="2">
        <v>0.20748996</v>
      </c>
      <c r="CV365" s="2">
        <v>0.20853564</v>
      </c>
      <c r="CW365" s="2">
        <v>0.20926385</v>
      </c>
      <c r="CX365" s="2">
        <v>0.209934227</v>
      </c>
      <c r="CY365" s="2">
        <v>0.21076725</v>
      </c>
      <c r="CZ365" s="2">
        <v>0.2118269</v>
      </c>
      <c r="DA365" s="2">
        <v>0.213138</v>
      </c>
      <c r="DB365" s="2">
        <v>0.2147254</v>
      </c>
      <c r="DC365" s="2">
        <v>0.216613914</v>
      </c>
      <c r="DD365" s="2">
        <v>0.21880232</v>
      </c>
      <c r="DE365" s="2">
        <v>0.2211851</v>
      </c>
      <c r="DF365" s="2">
        <v>0.22363068</v>
      </c>
      <c r="DG365" s="2">
        <v>0.22600745</v>
      </c>
      <c r="DH365" s="2">
        <v>0.228183841</v>
      </c>
      <c r="DI365" s="2">
        <v>0.23007404</v>
      </c>
      <c r="DJ365" s="2">
        <v>0.23177531</v>
      </c>
      <c r="DK365" s="2">
        <v>0.23343072</v>
      </c>
      <c r="DL365" s="2">
        <v>0.23518331</v>
      </c>
      <c r="DM365" s="2">
        <v>0.237176124</v>
      </c>
      <c r="DN365" s="2">
        <v>0.23948535</v>
      </c>
      <c r="DO365" s="2">
        <v>0.24191969</v>
      </c>
      <c r="DP365" s="2">
        <v>0.24422098</v>
      </c>
      <c r="DQ365" s="2">
        <v>0.24613105</v>
      </c>
      <c r="DR365" s="2">
        <v>0.247391737</v>
      </c>
      <c r="DS365" s="2">
        <v>0.2478227</v>
      </c>
      <c r="DT365" s="2">
        <v>0.2475549</v>
      </c>
      <c r="DU365" s="2">
        <v>0.24679712</v>
      </c>
      <c r="DV365" s="2">
        <v>0.24575814</v>
      </c>
      <c r="DW365" s="2">
        <v>0.244646753</v>
      </c>
      <c r="DX365" s="2">
        <v>0.24364065</v>
      </c>
      <c r="DY365" s="2">
        <v>0.24279317</v>
      </c>
      <c r="DZ365" s="2">
        <v>0.24212655</v>
      </c>
      <c r="EA365" s="2">
        <v>0.24166303</v>
      </c>
      <c r="EB365" s="2">
        <v>0.241424867</v>
      </c>
      <c r="EC365" s="2">
        <v>0.24140791</v>
      </c>
      <c r="ED365" s="2">
        <v>0.24150246</v>
      </c>
      <c r="EE365" s="2">
        <v>0.24157246</v>
      </c>
      <c r="EF365" s="2">
        <v>0.24148183</v>
      </c>
      <c r="EG365" s="2">
        <v>0.241094495</v>
      </c>
      <c r="EH365" s="2">
        <v>0.24031487</v>
      </c>
      <c r="EI365" s="2">
        <v>0.23920932</v>
      </c>
      <c r="EJ365" s="2">
        <v>0.23788472</v>
      </c>
      <c r="EK365" s="2">
        <v>0.23644792</v>
      </c>
      <c r="EL365" s="2">
        <v>0.235005793</v>
      </c>
      <c r="EM365" s="2">
        <v>0.2336211</v>
      </c>
      <c r="EN365" s="2">
        <v>0.23218029</v>
      </c>
      <c r="EO365" s="2">
        <v>0.23052569</v>
      </c>
      <c r="EP365" s="2">
        <v>0.22849966</v>
      </c>
      <c r="EQ365" s="2">
        <v>0.225944545</v>
      </c>
      <c r="ER365" s="2">
        <v>0.22273698</v>
      </c>
      <c r="ES365" s="2">
        <v>0.21889075</v>
      </c>
      <c r="ET365" s="2">
        <v>0.21445395</v>
      </c>
      <c r="EU365" s="2">
        <v>0.20947466</v>
      </c>
      <c r="EV365" s="2">
        <v>0.204000967</v>
      </c>
      <c r="EW365" s="2">
        <v>0.19807988</v>
      </c>
      <c r="EX365" s="2">
        <v>0.19175413</v>
      </c>
      <c r="EY365" s="2">
        <v>0.1850654</v>
      </c>
      <c r="EZ365" s="2">
        <v>0.17805535</v>
      </c>
      <c r="FA365" s="2">
        <v>0.170765659</v>
      </c>
      <c r="FB365" s="2">
        <v>0.16325702</v>
      </c>
      <c r="FC365" s="2">
        <v>0.15566625</v>
      </c>
      <c r="FD365" s="2">
        <v>0.1481492</v>
      </c>
      <c r="FE365" s="2">
        <v>0.14086174</v>
      </c>
      <c r="FF365" s="2">
        <v>0.133959697</v>
      </c>
      <c r="FG365" s="2">
        <v>0.12755267</v>
      </c>
      <c r="FH365" s="2">
        <v>0.1215652</v>
      </c>
      <c r="FI365" s="2">
        <v>0.11587553</v>
      </c>
      <c r="FJ365" s="2">
        <v>0.11036195</v>
      </c>
      <c r="FK365" s="2">
        <v>0.104902722</v>
      </c>
      <c r="FL365" s="2">
        <v>0.09940701</v>
      </c>
      <c r="FM365" s="2">
        <v>0.09390761</v>
      </c>
      <c r="FN365" s="2">
        <v>0.08846822</v>
      </c>
      <c r="FO365" s="2">
        <v>0.08315254</v>
      </c>
      <c r="FP365" s="2">
        <v>0.078024264</v>
      </c>
      <c r="FQ365" s="2">
        <v>0.07312784</v>
      </c>
      <c r="FR365" s="2">
        <v>0.06843073</v>
      </c>
      <c r="FS365" s="2">
        <v>0.06388116</v>
      </c>
      <c r="FT365" s="2">
        <v>0.05942734</v>
      </c>
      <c r="FU365" s="2">
        <v>0.055017493</v>
      </c>
      <c r="FV365" s="2">
        <v>0.05061218</v>
      </c>
      <c r="FW365" s="2">
        <v>0.04622134</v>
      </c>
      <c r="FX365" s="2">
        <v>0.04186729</v>
      </c>
      <c r="FY365" s="2">
        <v>0.0375723</v>
      </c>
      <c r="FZ365" s="2">
        <v>0.033358684</v>
      </c>
      <c r="GA365" s="2">
        <v>0.02924495</v>
      </c>
      <c r="GB365" s="2">
        <v>0.02523453</v>
      </c>
      <c r="GC365" s="2">
        <v>0.02132707</v>
      </c>
      <c r="GD365" s="2">
        <v>0.01752222</v>
      </c>
      <c r="GE365" s="2">
        <v>0.013819612</v>
      </c>
      <c r="GF365" s="2">
        <v>0.01024428</v>
      </c>
      <c r="GG365" s="2">
        <v>0.00692276</v>
      </c>
      <c r="GH365" s="2">
        <v>0.00400694</v>
      </c>
      <c r="GI365" s="2">
        <v>0.00164872</v>
      </c>
      <c r="GJ365" s="2">
        <v>0.0</v>
      </c>
      <c r="GK365" s="2">
        <v>0.0</v>
      </c>
      <c r="GL365" s="2">
        <v>0.0</v>
      </c>
      <c r="GM365" s="2">
        <v>0.0</v>
      </c>
      <c r="GN365" s="2">
        <v>0.0</v>
      </c>
      <c r="GO365" s="2">
        <v>0.0</v>
      </c>
      <c r="GP365" s="2">
        <v>2.275E-4</v>
      </c>
      <c r="GQ365" s="2">
        <v>2.8272E-4</v>
      </c>
      <c r="GR365" s="2">
        <v>2.2419E-4</v>
      </c>
      <c r="GS365" s="2">
        <v>1.1044E-4</v>
      </c>
      <c r="GT365" s="2">
        <v>0.0</v>
      </c>
      <c r="GU365" s="2">
        <v>0.0</v>
      </c>
      <c r="GV365" s="2">
        <v>0.0</v>
      </c>
      <c r="GW365" s="2">
        <v>0.0</v>
      </c>
      <c r="GX365" s="2">
        <v>0.0</v>
      </c>
      <c r="GY365" s="2">
        <v>0.0</v>
      </c>
      <c r="GZ365" s="39">
        <v>1.63E-5</v>
      </c>
      <c r="HA365" s="39">
        <v>2.03E-5</v>
      </c>
      <c r="HB365" s="39">
        <v>1.61E-5</v>
      </c>
      <c r="HC365" s="39">
        <v>7.95E-6</v>
      </c>
      <c r="HD365" s="2">
        <v>0.0</v>
      </c>
      <c r="HE365" s="2">
        <v>0.0</v>
      </c>
      <c r="HF365" s="2">
        <v>0.0</v>
      </c>
      <c r="HG365" s="2">
        <v>0.0</v>
      </c>
      <c r="HH365" s="2">
        <v>0.0</v>
      </c>
      <c r="HI365" s="2">
        <v>0.0</v>
      </c>
      <c r="HJ365" s="39">
        <v>1.33E-6</v>
      </c>
      <c r="HK365" s="39">
        <v>1.77E-6</v>
      </c>
      <c r="HL365" s="39">
        <v>1.55E-6</v>
      </c>
      <c r="HM365" s="39">
        <v>8.8E-7</v>
      </c>
      <c r="HN365" s="2">
        <v>0.0</v>
      </c>
    </row>
    <row r="366">
      <c r="A366" s="2" t="s">
        <v>369</v>
      </c>
      <c r="B366" s="2">
        <v>0.15279485</v>
      </c>
      <c r="C366" s="2">
        <v>0.15718232</v>
      </c>
      <c r="D366" s="2">
        <v>0.16116998</v>
      </c>
      <c r="E366" s="2">
        <v>0.16435805</v>
      </c>
      <c r="F366" s="2">
        <v>0.16634672</v>
      </c>
      <c r="G366" s="2">
        <v>0.1667362</v>
      </c>
      <c r="H366" s="2">
        <v>0.16531415</v>
      </c>
      <c r="I366" s="2">
        <v>0.16261816</v>
      </c>
      <c r="J366" s="2">
        <v>0.15937325</v>
      </c>
      <c r="K366" s="2">
        <v>0.15630448</v>
      </c>
      <c r="L366" s="2">
        <v>0.15413688</v>
      </c>
      <c r="M366" s="2">
        <v>0.15344076</v>
      </c>
      <c r="N366" s="2">
        <v>0.15416746</v>
      </c>
      <c r="O366" s="2">
        <v>0.15611358</v>
      </c>
      <c r="P366" s="2">
        <v>0.15907572</v>
      </c>
      <c r="Q366" s="2">
        <v>0.16285048</v>
      </c>
      <c r="R366" s="2">
        <v>0.16718266</v>
      </c>
      <c r="S366" s="2">
        <v>0.17160991</v>
      </c>
      <c r="T366" s="2">
        <v>0.17561807</v>
      </c>
      <c r="U366" s="2">
        <v>0.17869298</v>
      </c>
      <c r="V366" s="2">
        <v>0.18032048</v>
      </c>
      <c r="W366" s="2">
        <v>0.18016841</v>
      </c>
      <c r="X366" s="2">
        <v>0.17863255</v>
      </c>
      <c r="Y366" s="2">
        <v>0.17629067</v>
      </c>
      <c r="Z366" s="2">
        <v>0.17372054</v>
      </c>
      <c r="AA366" s="2">
        <v>0.17149992</v>
      </c>
      <c r="AB366" s="2">
        <v>0.17006064</v>
      </c>
      <c r="AC366" s="2">
        <v>0.16925074</v>
      </c>
      <c r="AD366" s="2">
        <v>0.16877233</v>
      </c>
      <c r="AE366" s="2">
        <v>0.16832751</v>
      </c>
      <c r="AF366" s="2">
        <v>0.16761838</v>
      </c>
      <c r="AG366" s="2">
        <v>0.16640931</v>
      </c>
      <c r="AH366" s="2">
        <v>0.16471371</v>
      </c>
      <c r="AI366" s="2">
        <v>0.16260727</v>
      </c>
      <c r="AJ366" s="2">
        <v>0.16016567</v>
      </c>
      <c r="AK366" s="2">
        <v>0.15746459</v>
      </c>
      <c r="AL366" s="2">
        <v>0.15460121</v>
      </c>
      <c r="AM366" s="2">
        <v>0.15175866</v>
      </c>
      <c r="AN366" s="2">
        <v>0.14914157</v>
      </c>
      <c r="AO366" s="2">
        <v>0.14695456</v>
      </c>
      <c r="AP366" s="2">
        <v>0.14540227</v>
      </c>
      <c r="AQ366" s="2">
        <v>0.14459145</v>
      </c>
      <c r="AR366" s="2">
        <v>0.14423737</v>
      </c>
      <c r="AS366" s="2">
        <v>0.14395744</v>
      </c>
      <c r="AT366" s="2">
        <v>0.14336905</v>
      </c>
      <c r="AU366" s="2">
        <v>0.14208963</v>
      </c>
      <c r="AV366" s="2">
        <v>0.13988375</v>
      </c>
      <c r="AW366" s="2">
        <v>0.13710475</v>
      </c>
      <c r="AX366" s="2">
        <v>0.13425314</v>
      </c>
      <c r="AY366" s="2">
        <v>0.13182945</v>
      </c>
      <c r="AZ366" s="2">
        <v>0.13033419</v>
      </c>
      <c r="BA366" s="2">
        <v>0.13012514</v>
      </c>
      <c r="BB366" s="2">
        <v>0.13098914</v>
      </c>
      <c r="BC366" s="2">
        <v>0.13257028</v>
      </c>
      <c r="BD366" s="2">
        <v>0.13451266</v>
      </c>
      <c r="BE366" s="2">
        <v>0.13646038</v>
      </c>
      <c r="BF366" s="2">
        <v>0.13813764</v>
      </c>
      <c r="BG366" s="2">
        <v>0.13958911</v>
      </c>
      <c r="BH366" s="2">
        <v>0.14093958</v>
      </c>
      <c r="BI366" s="2">
        <v>0.14231381</v>
      </c>
      <c r="BJ366" s="2">
        <v>0.1438366</v>
      </c>
      <c r="BK366" s="2">
        <v>0.14562157</v>
      </c>
      <c r="BL366" s="2">
        <v>0.14773778</v>
      </c>
      <c r="BM366" s="2">
        <v>0.15024313</v>
      </c>
      <c r="BN366" s="2">
        <v>0.15319554</v>
      </c>
      <c r="BO366" s="2">
        <v>0.1566529</v>
      </c>
      <c r="BP366" s="2">
        <v>0.16062414</v>
      </c>
      <c r="BQ366" s="2">
        <v>0.16492225</v>
      </c>
      <c r="BR366" s="2">
        <v>0.16931123</v>
      </c>
      <c r="BS366" s="2">
        <v>0.17355507</v>
      </c>
      <c r="BT366" s="2">
        <v>0.17741777</v>
      </c>
      <c r="BU366" s="2">
        <v>0.18073407</v>
      </c>
      <c r="BV366" s="2">
        <v>0.18362161</v>
      </c>
      <c r="BW366" s="2">
        <v>0.18626878</v>
      </c>
      <c r="BX366" s="2">
        <v>0.18886397</v>
      </c>
      <c r="BY366" s="2">
        <v>0.19159555</v>
      </c>
      <c r="BZ366" s="2">
        <v>0.19459422</v>
      </c>
      <c r="CA366" s="2">
        <v>0.1977599</v>
      </c>
      <c r="CB366" s="2">
        <v>0.20093482</v>
      </c>
      <c r="CC366" s="2">
        <v>0.20396121</v>
      </c>
      <c r="CD366" s="2">
        <v>0.20668129</v>
      </c>
      <c r="CE366" s="2">
        <v>0.20896281</v>
      </c>
      <c r="CF366" s="2">
        <v>0.21077555</v>
      </c>
      <c r="CG366" s="2">
        <v>0.21211479</v>
      </c>
      <c r="CH366" s="2">
        <v>0.21297584</v>
      </c>
      <c r="CI366" s="2">
        <v>0.21335399</v>
      </c>
      <c r="CJ366" s="2">
        <v>0.21327531</v>
      </c>
      <c r="CK366" s="2">
        <v>0.21288899</v>
      </c>
      <c r="CL366" s="2">
        <v>0.21237502</v>
      </c>
      <c r="CM366" s="2">
        <v>0.21191337</v>
      </c>
      <c r="CN366" s="2">
        <v>0.21168402</v>
      </c>
      <c r="CO366" s="2">
        <v>0.21181883</v>
      </c>
      <c r="CP366" s="2">
        <v>0.21225717</v>
      </c>
      <c r="CQ366" s="2">
        <v>0.21289028</v>
      </c>
      <c r="CR366" s="2">
        <v>0.21360943</v>
      </c>
      <c r="CS366" s="2">
        <v>0.21430585</v>
      </c>
      <c r="CT366" s="2">
        <v>0.21488563</v>
      </c>
      <c r="CU366" s="2">
        <v>0.21531412</v>
      </c>
      <c r="CV366" s="2">
        <v>0.21557153</v>
      </c>
      <c r="CW366" s="2">
        <v>0.21563805</v>
      </c>
      <c r="CX366" s="2">
        <v>0.21549386</v>
      </c>
      <c r="CY366" s="2">
        <v>0.21513334</v>
      </c>
      <c r="CZ366" s="2">
        <v>0.21460754</v>
      </c>
      <c r="DA366" s="2">
        <v>0.21398171</v>
      </c>
      <c r="DB366" s="2">
        <v>0.21332107</v>
      </c>
      <c r="DC366" s="2">
        <v>0.21269086</v>
      </c>
      <c r="DD366" s="2">
        <v>0.21214235</v>
      </c>
      <c r="DE366" s="2">
        <v>0.21167094</v>
      </c>
      <c r="DF366" s="2">
        <v>0.21125805</v>
      </c>
      <c r="DG366" s="2">
        <v>0.21088512</v>
      </c>
      <c r="DH366" s="2">
        <v>0.21053359</v>
      </c>
      <c r="DI366" s="2">
        <v>0.21017672</v>
      </c>
      <c r="DJ366" s="2">
        <v>0.20975513</v>
      </c>
      <c r="DK366" s="2">
        <v>0.20920128</v>
      </c>
      <c r="DL366" s="2">
        <v>0.20844765</v>
      </c>
      <c r="DM366" s="2">
        <v>0.20742668</v>
      </c>
      <c r="DN366" s="2">
        <v>0.20608286</v>
      </c>
      <c r="DO366" s="2">
        <v>0.2044087</v>
      </c>
      <c r="DP366" s="2">
        <v>0.20240874</v>
      </c>
      <c r="DQ366" s="2">
        <v>0.20008751</v>
      </c>
      <c r="DR366" s="2">
        <v>0.19744954</v>
      </c>
      <c r="DS366" s="2">
        <v>0.19452413</v>
      </c>
      <c r="DT366" s="2">
        <v>0.19143957</v>
      </c>
      <c r="DU366" s="2">
        <v>0.18834894</v>
      </c>
      <c r="DV366" s="2">
        <v>0.18540529</v>
      </c>
      <c r="DW366" s="2">
        <v>0.1827617</v>
      </c>
      <c r="DX366" s="2">
        <v>0.18054181</v>
      </c>
      <c r="DY366" s="2">
        <v>0.17875162</v>
      </c>
      <c r="DZ366" s="2">
        <v>0.17736773</v>
      </c>
      <c r="EA366" s="2">
        <v>0.17636673</v>
      </c>
      <c r="EB366" s="2">
        <v>0.17572522</v>
      </c>
      <c r="EC366" s="2">
        <v>0.17536966</v>
      </c>
      <c r="ED366" s="2">
        <v>0.17502606</v>
      </c>
      <c r="EE366" s="2">
        <v>0.17437031</v>
      </c>
      <c r="EF366" s="2">
        <v>0.17307827</v>
      </c>
      <c r="EG366" s="2">
        <v>0.17082585</v>
      </c>
      <c r="EH366" s="2">
        <v>0.16739867</v>
      </c>
      <c r="EI366" s="2">
        <v>0.1630214</v>
      </c>
      <c r="EJ366" s="2">
        <v>0.15802843</v>
      </c>
      <c r="EK366" s="2">
        <v>0.15275417</v>
      </c>
      <c r="EL366" s="2">
        <v>0.14753304</v>
      </c>
      <c r="EM366" s="2">
        <v>0.1426672</v>
      </c>
      <c r="EN366" s="2">
        <v>0.1383299</v>
      </c>
      <c r="EO366" s="2">
        <v>0.13466212</v>
      </c>
      <c r="EP366" s="2">
        <v>0.13180487</v>
      </c>
      <c r="EQ366" s="2">
        <v>0.12989914</v>
      </c>
      <c r="ER366" s="2">
        <v>0.12898538</v>
      </c>
      <c r="ES366" s="2">
        <v>0.12870182</v>
      </c>
      <c r="ET366" s="2">
        <v>0.12858611</v>
      </c>
      <c r="EU366" s="2">
        <v>0.12817592</v>
      </c>
      <c r="EV366" s="2">
        <v>0.12700892</v>
      </c>
      <c r="EW366" s="2">
        <v>0.12475633</v>
      </c>
      <c r="EX366" s="2">
        <v>0.12162364</v>
      </c>
      <c r="EY366" s="2">
        <v>0.1179499</v>
      </c>
      <c r="EZ366" s="2">
        <v>0.11407415</v>
      </c>
      <c r="FA366" s="2">
        <v>0.11033545</v>
      </c>
      <c r="FB366" s="2">
        <v>0.10700934</v>
      </c>
      <c r="FC366" s="2">
        <v>0.10411741</v>
      </c>
      <c r="FD366" s="2">
        <v>0.10161774</v>
      </c>
      <c r="FE366" s="2">
        <v>0.09946841</v>
      </c>
      <c r="FF366" s="2">
        <v>0.09762751</v>
      </c>
      <c r="FG366" s="2">
        <v>0.0960346</v>
      </c>
      <c r="FH366" s="2">
        <v>0.09455517</v>
      </c>
      <c r="FI366" s="2">
        <v>0.09303618</v>
      </c>
      <c r="FJ366" s="2">
        <v>0.09132461</v>
      </c>
      <c r="FK366" s="2">
        <v>0.08926743</v>
      </c>
      <c r="FL366" s="2">
        <v>0.08676241</v>
      </c>
      <c r="FM366" s="2">
        <v>0.08391054</v>
      </c>
      <c r="FN366" s="2">
        <v>0.08086364</v>
      </c>
      <c r="FO366" s="2">
        <v>0.0777735</v>
      </c>
      <c r="FP366" s="2">
        <v>0.07479194</v>
      </c>
      <c r="FQ366" s="2">
        <v>0.07204492</v>
      </c>
      <c r="FR366" s="2">
        <v>0.06955504</v>
      </c>
      <c r="FS366" s="2">
        <v>0.06731907</v>
      </c>
      <c r="FT366" s="2">
        <v>0.06533378</v>
      </c>
      <c r="FU366" s="2">
        <v>0.06359592</v>
      </c>
      <c r="FV366" s="2">
        <v>0.06208501</v>
      </c>
      <c r="FW366" s="2">
        <v>0.06071151</v>
      </c>
      <c r="FX366" s="2">
        <v>0.05936865</v>
      </c>
      <c r="FY366" s="2">
        <v>0.05794964</v>
      </c>
      <c r="FZ366" s="2">
        <v>0.0563477</v>
      </c>
      <c r="GA366" s="2">
        <v>0.05449053</v>
      </c>
      <c r="GB366" s="2">
        <v>0.05244386</v>
      </c>
      <c r="GC366" s="2">
        <v>0.05030788</v>
      </c>
      <c r="GD366" s="2">
        <v>0.0481828</v>
      </c>
      <c r="GE366" s="2">
        <v>0.04616884</v>
      </c>
      <c r="GF366" s="2">
        <v>0.04434629</v>
      </c>
      <c r="GG366" s="2">
        <v>0.04271582</v>
      </c>
      <c r="GH366" s="2">
        <v>0.04125821</v>
      </c>
      <c r="GI366" s="2">
        <v>0.0399542</v>
      </c>
      <c r="GJ366" s="2">
        <v>0.03878458</v>
      </c>
      <c r="GK366" s="2">
        <v>0.03772445</v>
      </c>
      <c r="GL366" s="2">
        <v>0.03672631</v>
      </c>
      <c r="GM366" s="2">
        <v>0.03573701</v>
      </c>
      <c r="GN366" s="2">
        <v>0.03470341</v>
      </c>
      <c r="GO366" s="2">
        <v>0.03357235</v>
      </c>
      <c r="GP366" s="2">
        <v>0.0322988</v>
      </c>
      <c r="GQ366" s="2">
        <v>0.03087022</v>
      </c>
      <c r="GR366" s="2">
        <v>0.02928216</v>
      </c>
      <c r="GS366" s="2">
        <v>0.02753019</v>
      </c>
      <c r="GT366" s="2">
        <v>0.02560988</v>
      </c>
      <c r="GU366" s="2">
        <v>0.02353062</v>
      </c>
      <c r="GV366" s="2">
        <v>0.02135713</v>
      </c>
      <c r="GW366" s="2">
        <v>0.01916795</v>
      </c>
      <c r="GX366" s="2">
        <v>0.01704161</v>
      </c>
      <c r="GY366" s="2">
        <v>0.01505667</v>
      </c>
      <c r="GZ366" s="2">
        <v>0.01326757</v>
      </c>
      <c r="HA366" s="2">
        <v>0.01163239</v>
      </c>
      <c r="HB366" s="2">
        <v>0.0100851</v>
      </c>
      <c r="HC366" s="2">
        <v>0.00855969</v>
      </c>
      <c r="HD366" s="2">
        <v>0.00699014</v>
      </c>
      <c r="HE366" s="2">
        <v>0.00534107</v>
      </c>
      <c r="HF366" s="2">
        <v>0.00369969</v>
      </c>
      <c r="HG366" s="2">
        <v>0.00218382</v>
      </c>
      <c r="HH366" s="2">
        <v>9.1131E-4</v>
      </c>
      <c r="HI366" s="2">
        <v>0.0</v>
      </c>
      <c r="HJ366" s="2">
        <v>0.0</v>
      </c>
      <c r="HK366" s="2">
        <v>0.0</v>
      </c>
      <c r="HL366" s="2">
        <v>0.0</v>
      </c>
      <c r="HM366" s="2">
        <v>0.0</v>
      </c>
      <c r="HN366" s="2">
        <v>0.0</v>
      </c>
      <c r="HO366" s="2">
        <v>1.2651E-4</v>
      </c>
      <c r="HP366" s="2">
        <v>1.5722E-4</v>
      </c>
      <c r="HQ366" s="2">
        <v>1.2467E-4</v>
      </c>
      <c r="HR366" s="39">
        <v>6.14E-5</v>
      </c>
      <c r="HS366" s="2">
        <v>0.0</v>
      </c>
      <c r="HT366" s="2">
        <v>0.0</v>
      </c>
      <c r="HU366" s="2">
        <v>0.0</v>
      </c>
      <c r="HV366" s="2">
        <v>0.0</v>
      </c>
      <c r="HW366" s="2">
        <v>0.0</v>
      </c>
      <c r="HX366" s="2">
        <v>0.0</v>
      </c>
      <c r="HY366" s="39">
        <v>9.08E-6</v>
      </c>
      <c r="HZ366" s="39">
        <v>1.13E-5</v>
      </c>
      <c r="IA366" s="39">
        <v>8.95E-6</v>
      </c>
      <c r="IB366" s="39">
        <v>4.41E-6</v>
      </c>
      <c r="IC366" s="2">
        <v>0.0</v>
      </c>
      <c r="ID366" s="2">
        <v>0.0</v>
      </c>
      <c r="IE366" s="2">
        <v>0.0</v>
      </c>
      <c r="IF366" s="2">
        <v>0.0</v>
      </c>
      <c r="IG366" s="2">
        <v>0.0</v>
      </c>
      <c r="IH366" s="2">
        <v>0.0</v>
      </c>
      <c r="II366" s="39">
        <v>6.5E-7</v>
      </c>
      <c r="IJ366" s="39">
        <v>8.1E-7</v>
      </c>
      <c r="IK366" s="39">
        <v>6.4E-7</v>
      </c>
      <c r="IL366" s="39">
        <v>3.2E-7</v>
      </c>
      <c r="IM366" s="2">
        <v>0.0</v>
      </c>
      <c r="IN366" s="2">
        <v>0.0</v>
      </c>
      <c r="IO366" s="2">
        <v>0.0</v>
      </c>
      <c r="IP366" s="2">
        <v>0.0</v>
      </c>
      <c r="IQ366" s="2">
        <v>0.0</v>
      </c>
      <c r="IR366" s="2">
        <v>0.0</v>
      </c>
      <c r="IS366" s="39">
        <v>5.0E-8</v>
      </c>
      <c r="IT366" s="39">
        <v>6.0E-8</v>
      </c>
      <c r="IU366" s="39">
        <v>5.0E-8</v>
      </c>
      <c r="IV366" s="39">
        <v>2.0E-8</v>
      </c>
      <c r="IW366" s="2">
        <v>0.0</v>
      </c>
      <c r="IX366" s="2">
        <v>0.0</v>
      </c>
      <c r="IY366" s="2">
        <v>0.0</v>
      </c>
      <c r="IZ366" s="2">
        <v>0.0</v>
      </c>
      <c r="JA366" s="2">
        <v>0.0</v>
      </c>
      <c r="JB366" s="2">
        <v>0.0</v>
      </c>
      <c r="JC366" s="2">
        <v>0.0</v>
      </c>
      <c r="JD366" s="2">
        <v>0.0</v>
      </c>
      <c r="JE366" s="2">
        <v>0.0</v>
      </c>
      <c r="JF366" s="2">
        <v>0.0</v>
      </c>
      <c r="JG366" s="2">
        <v>0.0</v>
      </c>
      <c r="JH366" s="2">
        <v>0.0</v>
      </c>
      <c r="JI366" s="2">
        <v>0.0</v>
      </c>
      <c r="JJ366" s="2">
        <v>0.0</v>
      </c>
      <c r="JK366" s="2">
        <v>0.0</v>
      </c>
      <c r="JL366" s="2">
        <v>0.0</v>
      </c>
    </row>
    <row r="367">
      <c r="A367" s="2" t="s">
        <v>370</v>
      </c>
      <c r="AD367" s="2">
        <v>0.22184452</v>
      </c>
      <c r="AE367" s="2">
        <v>0.21669011</v>
      </c>
      <c r="AF367" s="2">
        <v>0.21153973</v>
      </c>
      <c r="AG367" s="2">
        <v>0.20639743</v>
      </c>
      <c r="AH367" s="2">
        <v>0.20124047</v>
      </c>
      <c r="AI367" s="2">
        <v>0.195939</v>
      </c>
      <c r="AJ367" s="2">
        <v>0.19033642</v>
      </c>
      <c r="AK367" s="2">
        <v>0.18438994</v>
      </c>
      <c r="AL367" s="2">
        <v>0.17851214</v>
      </c>
      <c r="AM367" s="2">
        <v>0.1732294</v>
      </c>
      <c r="AN367" s="2">
        <v>0.16888391</v>
      </c>
      <c r="AO367" s="2">
        <v>0.16508098</v>
      </c>
      <c r="AP367" s="2">
        <v>0.16124169</v>
      </c>
      <c r="AQ367" s="2">
        <v>0.15696793</v>
      </c>
      <c r="AR367" s="2">
        <v>0.15258473</v>
      </c>
      <c r="AS367" s="2">
        <v>0.14859791</v>
      </c>
      <c r="AT367" s="2">
        <v>0.14535879</v>
      </c>
      <c r="AU367" s="2">
        <v>0.1426007</v>
      </c>
      <c r="AV367" s="2">
        <v>0.13990247</v>
      </c>
      <c r="AW367" s="2">
        <v>0.13697067</v>
      </c>
      <c r="AX367" s="2">
        <v>0.13402278</v>
      </c>
      <c r="AY367" s="2">
        <v>0.13140399</v>
      </c>
      <c r="AZ367" s="2">
        <v>0.12937277</v>
      </c>
      <c r="BA367" s="2">
        <v>0.12784063</v>
      </c>
      <c r="BB367" s="2">
        <v>0.12663235</v>
      </c>
      <c r="BC367" s="2">
        <v>0.12559332</v>
      </c>
      <c r="BD367" s="2">
        <v>0.12465142</v>
      </c>
      <c r="BE367" s="2">
        <v>0.12375511</v>
      </c>
      <c r="BF367" s="2">
        <v>0.12288455</v>
      </c>
      <c r="BG367" s="2">
        <v>0.12214652</v>
      </c>
      <c r="BH367" s="2">
        <v>0.12167947</v>
      </c>
      <c r="BI367" s="2">
        <v>0.12154896</v>
      </c>
      <c r="BJ367" s="2">
        <v>0.12152902</v>
      </c>
      <c r="BK367" s="2">
        <v>0.12132076</v>
      </c>
      <c r="BL367" s="2">
        <v>0.12072595</v>
      </c>
      <c r="BM367" s="2">
        <v>0.11994884</v>
      </c>
      <c r="BN367" s="2">
        <v>0.1192943</v>
      </c>
      <c r="BO367" s="2">
        <v>0.11898015</v>
      </c>
      <c r="BP367" s="2">
        <v>0.11887595</v>
      </c>
      <c r="BQ367" s="2">
        <v>0.1187642</v>
      </c>
      <c r="BR367" s="2">
        <v>0.11849442</v>
      </c>
      <c r="BS367" s="2">
        <v>0.11818431</v>
      </c>
      <c r="BT367" s="2">
        <v>0.1180186</v>
      </c>
      <c r="BU367" s="2">
        <v>0.11811989</v>
      </c>
      <c r="BV367" s="2">
        <v>0.11836233</v>
      </c>
      <c r="BW367" s="2">
        <v>0.11855795</v>
      </c>
      <c r="BX367" s="2">
        <v>0.118578</v>
      </c>
      <c r="BY367" s="2">
        <v>0.1185306</v>
      </c>
      <c r="BZ367" s="2">
        <v>0.11858313</v>
      </c>
      <c r="CA367" s="2">
        <v>0.11885766</v>
      </c>
      <c r="CB367" s="2">
        <v>0.11929522</v>
      </c>
      <c r="CC367" s="2">
        <v>0.11979154</v>
      </c>
      <c r="CD367" s="2">
        <v>0.12026747</v>
      </c>
      <c r="CE367" s="2">
        <v>0.12074424</v>
      </c>
      <c r="CF367" s="2">
        <v>0.1212682</v>
      </c>
      <c r="CG367" s="2">
        <v>0.12188378</v>
      </c>
      <c r="CH367" s="2">
        <v>0.1226278</v>
      </c>
      <c r="CI367" s="2">
        <v>0.12353521</v>
      </c>
      <c r="CJ367" s="2">
        <v>0.12461965</v>
      </c>
      <c r="CK367" s="2">
        <v>0.12580969</v>
      </c>
      <c r="CL367" s="2">
        <v>0.1270126</v>
      </c>
      <c r="CM367" s="2">
        <v>0.12816577</v>
      </c>
      <c r="CN367" s="2">
        <v>0.12932706</v>
      </c>
      <c r="CO367" s="2">
        <v>0.13058442</v>
      </c>
      <c r="CP367" s="2">
        <v>0.13202086</v>
      </c>
      <c r="CQ367" s="2">
        <v>0.1336996</v>
      </c>
      <c r="CR367" s="2">
        <v>0.13567889</v>
      </c>
      <c r="CS367" s="2">
        <v>0.13797315</v>
      </c>
      <c r="CT367" s="2">
        <v>0.14042138</v>
      </c>
      <c r="CU367" s="2">
        <v>0.14281874</v>
      </c>
      <c r="CV367" s="2">
        <v>0.14503283</v>
      </c>
      <c r="CW367" s="2">
        <v>0.14722101</v>
      </c>
      <c r="CX367" s="2">
        <v>0.14961308</v>
      </c>
      <c r="CY367" s="2">
        <v>0.1523692</v>
      </c>
      <c r="CZ367" s="2">
        <v>0.15537106</v>
      </c>
      <c r="DA367" s="2">
        <v>0.15843071</v>
      </c>
      <c r="DB367" s="2">
        <v>0.16135055</v>
      </c>
      <c r="DC367" s="2">
        <v>0.16389438</v>
      </c>
      <c r="DD367" s="2">
        <v>0.16581633</v>
      </c>
      <c r="DE367" s="2">
        <v>0.16698309</v>
      </c>
      <c r="DF367" s="2">
        <v>0.16771161</v>
      </c>
      <c r="DG367" s="2">
        <v>0.16843138</v>
      </c>
      <c r="DH367" s="2">
        <v>0.16945837</v>
      </c>
      <c r="DI367" s="2">
        <v>0.17065444</v>
      </c>
      <c r="DJ367" s="2">
        <v>0.17176792</v>
      </c>
      <c r="DK367" s="2">
        <v>0.17260604</v>
      </c>
      <c r="DL367" s="2">
        <v>0.17321168</v>
      </c>
      <c r="DM367" s="2">
        <v>0.17368663</v>
      </c>
      <c r="DN367" s="2">
        <v>0.17411645</v>
      </c>
      <c r="DO367" s="2">
        <v>0.17452187</v>
      </c>
      <c r="DP367" s="2">
        <v>0.17490738</v>
      </c>
      <c r="DQ367" s="2">
        <v>0.17526161</v>
      </c>
      <c r="DR367" s="2">
        <v>0.17550969</v>
      </c>
      <c r="DS367" s="2">
        <v>0.17556087</v>
      </c>
      <c r="DT367" s="2">
        <v>0.17536259</v>
      </c>
      <c r="DU367" s="2">
        <v>0.17501505</v>
      </c>
      <c r="DV367" s="2">
        <v>0.17465668</v>
      </c>
      <c r="DW367" s="2">
        <v>0.17437347</v>
      </c>
      <c r="DX367" s="2">
        <v>0.17404178</v>
      </c>
      <c r="DY367" s="2">
        <v>0.1734856</v>
      </c>
      <c r="DZ367" s="2">
        <v>0.17258245</v>
      </c>
      <c r="EA367" s="2">
        <v>0.17142417</v>
      </c>
      <c r="EB367" s="2">
        <v>0.17015615</v>
      </c>
      <c r="EC367" s="2">
        <v>0.16888966</v>
      </c>
      <c r="ED367" s="2">
        <v>0.16759939</v>
      </c>
      <c r="EE367" s="2">
        <v>0.16622588</v>
      </c>
      <c r="EF367" s="2">
        <v>0.16470856</v>
      </c>
      <c r="EG367" s="2">
        <v>0.16298247</v>
      </c>
      <c r="EH367" s="2">
        <v>0.16098151</v>
      </c>
      <c r="EI367" s="2">
        <v>0.15866761</v>
      </c>
      <c r="EJ367" s="2">
        <v>0.15611468</v>
      </c>
      <c r="EK367" s="2">
        <v>0.15342465</v>
      </c>
      <c r="EL367" s="2">
        <v>0.15068774</v>
      </c>
      <c r="EM367" s="2">
        <v>0.14794748</v>
      </c>
      <c r="EN367" s="2">
        <v>0.14523568</v>
      </c>
      <c r="EO367" s="2">
        <v>0.14258179</v>
      </c>
      <c r="EP367" s="2">
        <v>0.1400057</v>
      </c>
      <c r="EQ367" s="2">
        <v>0.1375249</v>
      </c>
      <c r="ER367" s="2">
        <v>0.13510233</v>
      </c>
      <c r="ES367" s="2">
        <v>0.13248265</v>
      </c>
      <c r="ET367" s="2">
        <v>0.12935597</v>
      </c>
      <c r="EU367" s="2">
        <v>0.12554051</v>
      </c>
      <c r="EV367" s="2">
        <v>0.12136696</v>
      </c>
      <c r="EW367" s="2">
        <v>0.11729414</v>
      </c>
      <c r="EX367" s="2">
        <v>0.11365321</v>
      </c>
      <c r="EY367" s="2">
        <v>0.11026484</v>
      </c>
      <c r="EZ367" s="2">
        <v>0.10682203</v>
      </c>
      <c r="FA367" s="2">
        <v>0.10310341</v>
      </c>
      <c r="FB367" s="2">
        <v>0.09923003</v>
      </c>
      <c r="FC367" s="2">
        <v>0.09540855</v>
      </c>
      <c r="FD367" s="2">
        <v>0.0917938</v>
      </c>
      <c r="FE367" s="2">
        <v>0.08833337</v>
      </c>
      <c r="FF367" s="2">
        <v>0.08492301</v>
      </c>
      <c r="FG367" s="2">
        <v>0.0814779</v>
      </c>
      <c r="FH367" s="2">
        <v>0.07799086</v>
      </c>
      <c r="FI367" s="2">
        <v>0.07447409</v>
      </c>
      <c r="FJ367" s="2">
        <v>0.07094929</v>
      </c>
      <c r="FK367" s="2">
        <v>0.06747605</v>
      </c>
      <c r="FL367" s="2">
        <v>0.06412343</v>
      </c>
      <c r="FM367" s="2">
        <v>0.06095752</v>
      </c>
      <c r="FN367" s="2">
        <v>0.05803248</v>
      </c>
      <c r="FO367" s="2">
        <v>0.05539948</v>
      </c>
      <c r="FP367" s="2">
        <v>0.05306195</v>
      </c>
      <c r="FQ367" s="2">
        <v>0.05083231</v>
      </c>
      <c r="FR367" s="2">
        <v>0.04847523</v>
      </c>
      <c r="FS367" s="2">
        <v>0.04583567</v>
      </c>
      <c r="FT367" s="2">
        <v>0.04307968</v>
      </c>
      <c r="FU367" s="2">
        <v>0.04045362</v>
      </c>
      <c r="FV367" s="2">
        <v>0.03814997</v>
      </c>
      <c r="FW367" s="2">
        <v>0.03614578</v>
      </c>
      <c r="FX367" s="2">
        <v>0.03436424</v>
      </c>
      <c r="FY367" s="2">
        <v>0.0327182</v>
      </c>
      <c r="FZ367" s="2">
        <v>0.03107913</v>
      </c>
      <c r="GA367" s="2">
        <v>0.02930818</v>
      </c>
      <c r="GB367" s="2">
        <v>0.02732415</v>
      </c>
      <c r="GC367" s="2">
        <v>0.02527654</v>
      </c>
      <c r="GD367" s="2">
        <v>0.0233725</v>
      </c>
      <c r="GE367" s="2">
        <v>0.0217691</v>
      </c>
      <c r="GF367" s="2">
        <v>0.02042297</v>
      </c>
      <c r="GG367" s="2">
        <v>0.01924065</v>
      </c>
      <c r="GH367" s="2">
        <v>0.01813216</v>
      </c>
      <c r="GI367" s="2">
        <v>0.01702153</v>
      </c>
      <c r="GJ367" s="2">
        <v>0.01583626</v>
      </c>
      <c r="GK367" s="2">
        <v>0.01453569</v>
      </c>
      <c r="GL367" s="2">
        <v>0.01320643</v>
      </c>
      <c r="GM367" s="2">
        <v>0.01196691</v>
      </c>
      <c r="GN367" s="2">
        <v>0.01089021</v>
      </c>
      <c r="GO367" s="2">
        <v>0.00986807</v>
      </c>
      <c r="GP367" s="2">
        <v>0.00874685</v>
      </c>
      <c r="GQ367" s="2">
        <v>0.00742619</v>
      </c>
      <c r="GR367" s="2">
        <v>0.00601871</v>
      </c>
      <c r="GS367" s="2">
        <v>0.00469028</v>
      </c>
      <c r="GT367" s="2">
        <v>0.00356807</v>
      </c>
      <c r="GU367" s="2">
        <v>0.00262441</v>
      </c>
      <c r="GV367" s="2">
        <v>0.00179295</v>
      </c>
      <c r="GW367" s="2">
        <v>0.00103295</v>
      </c>
      <c r="GX367" s="2">
        <v>4.0617E-4</v>
      </c>
      <c r="GY367" s="2">
        <v>0.0</v>
      </c>
      <c r="GZ367" s="2">
        <v>0.0</v>
      </c>
      <c r="HA367" s="2">
        <v>0.0</v>
      </c>
      <c r="HB367" s="2">
        <v>0.0</v>
      </c>
      <c r="HC367" s="39">
        <v>3.6E-5</v>
      </c>
      <c r="HD367" s="39">
        <v>2.44E-5</v>
      </c>
      <c r="HE367" s="2">
        <v>0.0</v>
      </c>
      <c r="HF367" s="2">
        <v>0.0</v>
      </c>
      <c r="HG367" s="2">
        <v>0.0</v>
      </c>
      <c r="HH367" s="2">
        <v>0.0</v>
      </c>
      <c r="HI367" s="39">
        <v>2.59E-6</v>
      </c>
      <c r="HJ367" s="39">
        <v>1.75E-6</v>
      </c>
      <c r="HK367" s="2">
        <v>0.0</v>
      </c>
      <c r="HL367" s="2">
        <v>0.0</v>
      </c>
      <c r="HM367" s="2">
        <v>0.0</v>
      </c>
      <c r="HN367" s="2">
        <v>0.0</v>
      </c>
      <c r="HO367" s="39">
        <v>1.9E-7</v>
      </c>
      <c r="HP367" s="39">
        <v>1.3E-7</v>
      </c>
      <c r="HQ367" s="2">
        <v>0.0</v>
      </c>
      <c r="HR367" s="2">
        <v>0.0</v>
      </c>
      <c r="HS367" s="2">
        <v>0.0</v>
      </c>
      <c r="HT367" s="2">
        <v>0.0</v>
      </c>
      <c r="HU367" s="39">
        <v>1.0E-8</v>
      </c>
      <c r="HV367" s="39">
        <v>1.0E-8</v>
      </c>
      <c r="HW367" s="2">
        <v>0.0</v>
      </c>
      <c r="HX367" s="2">
        <v>0.0</v>
      </c>
      <c r="HY367" s="2">
        <v>0.0</v>
      </c>
      <c r="HZ367" s="2">
        <v>0.0</v>
      </c>
      <c r="IA367" s="2">
        <v>0.0</v>
      </c>
      <c r="IB367" s="2">
        <v>0.0</v>
      </c>
      <c r="IC367" s="2">
        <v>0.0</v>
      </c>
      <c r="ID367" s="2">
        <v>0.0</v>
      </c>
      <c r="IE367" s="2">
        <v>0.0</v>
      </c>
      <c r="IF367" s="2">
        <v>0.0</v>
      </c>
      <c r="IG367" s="2">
        <v>0.0</v>
      </c>
      <c r="IH367" s="2">
        <v>0.0</v>
      </c>
      <c r="II367" s="2">
        <v>0.0</v>
      </c>
      <c r="IJ367" s="2">
        <v>0.0</v>
      </c>
      <c r="IK367" s="2">
        <v>0.0</v>
      </c>
      <c r="IL367" s="2">
        <v>0.0</v>
      </c>
      <c r="IM367" s="2">
        <v>0.0</v>
      </c>
      <c r="IN367" s="2">
        <v>0.0</v>
      </c>
      <c r="IO367" s="2">
        <v>0.0</v>
      </c>
      <c r="IP367" s="2">
        <v>0.0</v>
      </c>
      <c r="IQ367" s="2">
        <v>0.0</v>
      </c>
      <c r="IR367" s="2">
        <v>0.0</v>
      </c>
      <c r="IS367" s="2">
        <v>0.0</v>
      </c>
      <c r="IT367" s="2">
        <v>0.0</v>
      </c>
      <c r="IU367" s="2">
        <v>0.0</v>
      </c>
      <c r="IV367" s="2">
        <v>0.0</v>
      </c>
      <c r="IW367" s="2">
        <v>0.0</v>
      </c>
      <c r="IX367" s="2">
        <v>0.0</v>
      </c>
      <c r="IY367" s="2">
        <v>0.0</v>
      </c>
      <c r="IZ367" s="2">
        <v>0.0</v>
      </c>
      <c r="JA367" s="2">
        <v>0.0</v>
      </c>
      <c r="JB367" s="2">
        <v>0.0</v>
      </c>
      <c r="JC367" s="2">
        <v>0.0</v>
      </c>
      <c r="JD367" s="2">
        <v>0.0</v>
      </c>
      <c r="JE367" s="2">
        <v>0.0</v>
      </c>
      <c r="JF367" s="2">
        <v>0.0</v>
      </c>
      <c r="JG367" s="2">
        <v>0.0</v>
      </c>
      <c r="JH367" s="2">
        <v>0.0</v>
      </c>
      <c r="JI367" s="2">
        <v>0.0</v>
      </c>
      <c r="JJ367" s="2">
        <v>0.0</v>
      </c>
      <c r="JK367" s="2">
        <v>0.0</v>
      </c>
      <c r="JL367" s="2">
        <v>0.0</v>
      </c>
      <c r="JM367" s="2">
        <v>0.0</v>
      </c>
      <c r="JN367" s="2">
        <v>0.0</v>
      </c>
      <c r="JO367" s="2">
        <v>0.0</v>
      </c>
      <c r="JP367" s="2">
        <v>0.0</v>
      </c>
      <c r="JQ367" s="2">
        <v>0.0</v>
      </c>
      <c r="JR367" s="2">
        <v>0.0</v>
      </c>
      <c r="JS367" s="2">
        <v>0.0</v>
      </c>
      <c r="JT367" s="2">
        <v>0.0</v>
      </c>
      <c r="JU367" s="2">
        <v>0.0</v>
      </c>
      <c r="JV367" s="2">
        <v>0.0</v>
      </c>
      <c r="JW367" s="2">
        <v>0.0</v>
      </c>
      <c r="JX367" s="2">
        <v>0.0</v>
      </c>
      <c r="JY367" s="2">
        <v>0.0</v>
      </c>
      <c r="JZ367" s="2">
        <v>0.0</v>
      </c>
      <c r="KA367" s="2">
        <v>0.0</v>
      </c>
      <c r="KB367" s="2">
        <v>0.0</v>
      </c>
      <c r="KC367" s="2">
        <v>0.0</v>
      </c>
      <c r="KD367" s="2">
        <v>0.0</v>
      </c>
      <c r="KE367" s="2">
        <v>0.0</v>
      </c>
      <c r="KF367" s="2">
        <v>0.0</v>
      </c>
      <c r="KG367" s="2">
        <v>0.0</v>
      </c>
      <c r="KH367" s="2">
        <v>0.0</v>
      </c>
      <c r="KI367" s="2">
        <v>0.0</v>
      </c>
      <c r="KJ367" s="2">
        <v>0.0</v>
      </c>
      <c r="KK367" s="2">
        <v>0.0</v>
      </c>
      <c r="KL367" s="2">
        <v>0.0</v>
      </c>
      <c r="KM367" s="2">
        <v>0.0</v>
      </c>
      <c r="KN367" s="2">
        <v>0.0</v>
      </c>
      <c r="KO367" s="2">
        <v>0.0</v>
      </c>
      <c r="KP367" s="2">
        <v>0.0</v>
      </c>
      <c r="KQ367" s="2">
        <v>0.0</v>
      </c>
      <c r="KR367" s="2">
        <v>0.0</v>
      </c>
      <c r="KS367" s="2">
        <v>0.0</v>
      </c>
      <c r="KT367" s="2">
        <v>0.0</v>
      </c>
      <c r="KU367" s="2">
        <v>0.0</v>
      </c>
      <c r="KV367" s="2">
        <v>0.0</v>
      </c>
      <c r="KW367" s="2">
        <v>0.0</v>
      </c>
      <c r="KX367" s="2">
        <v>0.0</v>
      </c>
      <c r="KY367" s="2">
        <v>0.0</v>
      </c>
      <c r="KZ367" s="2">
        <v>0.0</v>
      </c>
      <c r="LA367" s="2">
        <v>0.0</v>
      </c>
      <c r="LB367" s="2">
        <v>0.0</v>
      </c>
      <c r="LC367" s="2">
        <v>0.0</v>
      </c>
      <c r="LD367" s="2">
        <v>0.0</v>
      </c>
      <c r="LE367" s="2">
        <v>0.0</v>
      </c>
      <c r="LF367" s="2">
        <v>0.0</v>
      </c>
      <c r="LG367" s="2">
        <v>0.0</v>
      </c>
      <c r="LH367" s="2">
        <v>0.0</v>
      </c>
      <c r="LI367" s="2">
        <v>0.0</v>
      </c>
      <c r="LJ367" s="2">
        <v>0.0</v>
      </c>
      <c r="LK367" s="2">
        <v>0.0</v>
      </c>
      <c r="LL367" s="2">
        <v>0.0</v>
      </c>
      <c r="LM367" s="2">
        <v>0.0</v>
      </c>
      <c r="LN367" s="2">
        <v>0.0</v>
      </c>
      <c r="LO367" s="2">
        <v>0.0</v>
      </c>
      <c r="LP367" s="2">
        <v>0.0</v>
      </c>
      <c r="LQ367" s="2">
        <v>0.0</v>
      </c>
      <c r="LR367" s="2">
        <v>0.0</v>
      </c>
      <c r="LS367" s="2">
        <v>0.0</v>
      </c>
      <c r="LT367" s="2">
        <v>0.0</v>
      </c>
      <c r="LU367" s="2">
        <v>0.0</v>
      </c>
      <c r="LV367" s="2">
        <v>0.0</v>
      </c>
      <c r="LW367" s="2">
        <v>0.0</v>
      </c>
      <c r="LX367" s="2">
        <v>0.0</v>
      </c>
      <c r="LY367" s="2">
        <v>0.0</v>
      </c>
      <c r="LZ367" s="2">
        <v>0.0</v>
      </c>
      <c r="MA367" s="2">
        <v>0.0</v>
      </c>
      <c r="MB367" s="2">
        <v>0.0</v>
      </c>
      <c r="MC367" s="2">
        <v>0.0</v>
      </c>
      <c r="MD367" s="2">
        <v>0.0</v>
      </c>
      <c r="ME367" s="2">
        <v>0.0</v>
      </c>
      <c r="MF367" s="2">
        <v>0.0</v>
      </c>
      <c r="MG367" s="2">
        <v>0.0</v>
      </c>
      <c r="MH367" s="2">
        <v>0.0</v>
      </c>
      <c r="MI367" s="2">
        <v>0.0</v>
      </c>
      <c r="MJ367" s="2">
        <v>0.0</v>
      </c>
      <c r="MK367" s="2">
        <v>0.0</v>
      </c>
      <c r="ML367" s="2">
        <v>0.0</v>
      </c>
      <c r="MM367" s="2">
        <v>0.0</v>
      </c>
      <c r="MN367" s="2">
        <v>0.0</v>
      </c>
      <c r="MO367" s="2">
        <v>0.0</v>
      </c>
      <c r="MP367" s="2">
        <v>0.0</v>
      </c>
      <c r="MQ367" s="2">
        <v>0.0</v>
      </c>
      <c r="MR367" s="2">
        <v>0.0</v>
      </c>
      <c r="MS367" s="2">
        <v>0.0</v>
      </c>
      <c r="MT367" s="2">
        <v>0.0</v>
      </c>
      <c r="MU367" s="2">
        <v>0.0</v>
      </c>
      <c r="MV367" s="2">
        <v>0.0</v>
      </c>
      <c r="MW367" s="2">
        <v>0.0</v>
      </c>
      <c r="MX367" s="2">
        <v>0.0</v>
      </c>
      <c r="MY367" s="2">
        <v>0.0</v>
      </c>
      <c r="MZ367" s="2">
        <v>0.0</v>
      </c>
      <c r="NA367" s="2">
        <v>0.0</v>
      </c>
      <c r="NB367" s="2">
        <v>0.0</v>
      </c>
      <c r="NC367" s="2">
        <v>0.0</v>
      </c>
      <c r="ND367" s="2">
        <v>0.0</v>
      </c>
      <c r="NE367" s="2">
        <v>0.0</v>
      </c>
      <c r="NF367" s="2">
        <v>0.0</v>
      </c>
      <c r="NG367" s="2">
        <v>0.0</v>
      </c>
      <c r="NH367" s="2">
        <v>0.0</v>
      </c>
    </row>
    <row r="368">
      <c r="A368" s="2" t="s">
        <v>371</v>
      </c>
      <c r="V368" s="2">
        <v>0.143850339</v>
      </c>
      <c r="AA368" s="2">
        <v>0.177806043</v>
      </c>
      <c r="AF368" s="2">
        <v>0.200512703</v>
      </c>
      <c r="AK368" s="2">
        <v>0.207346704</v>
      </c>
      <c r="AP368" s="2">
        <v>0.204926469</v>
      </c>
      <c r="AU368" s="2">
        <v>0.189708104</v>
      </c>
      <c r="AZ368" s="2">
        <v>0.176210048</v>
      </c>
      <c r="BE368" s="2">
        <v>0.169784075</v>
      </c>
      <c r="BJ368" s="2">
        <v>0.169622127</v>
      </c>
      <c r="BO368" s="2">
        <v>0.166676736</v>
      </c>
      <c r="BT368" s="2">
        <v>0.176047988</v>
      </c>
      <c r="BY368" s="2">
        <v>0.183914192</v>
      </c>
      <c r="CD368" s="2">
        <v>0.192279886</v>
      </c>
      <c r="CI368" s="2">
        <v>0.200709874</v>
      </c>
      <c r="CN368" s="2">
        <v>0.205329188</v>
      </c>
      <c r="CS368" s="2">
        <v>0.210741965</v>
      </c>
      <c r="CX368" s="2">
        <v>0.218575462</v>
      </c>
      <c r="DC368" s="2">
        <v>0.224651396</v>
      </c>
      <c r="DH368" s="2">
        <v>0.227857578</v>
      </c>
      <c r="DM368" s="2">
        <v>0.224298691</v>
      </c>
      <c r="DR368" s="2">
        <v>0.217956606</v>
      </c>
      <c r="DW368" s="2">
        <v>0.207157524</v>
      </c>
      <c r="EB368" s="2">
        <v>0.194439151</v>
      </c>
      <c r="EG368" s="2">
        <v>0.178860029</v>
      </c>
      <c r="EL368" s="2">
        <v>0.159342936</v>
      </c>
      <c r="EQ368" s="2">
        <v>0.137284725</v>
      </c>
      <c r="EV368" s="2">
        <v>0.115750604</v>
      </c>
      <c r="FA368" s="2">
        <v>0.095289207</v>
      </c>
      <c r="FF368" s="2">
        <v>0.075973329</v>
      </c>
      <c r="FK368" s="2">
        <v>0.060718495</v>
      </c>
      <c r="FP368" s="2">
        <v>0.046719333</v>
      </c>
      <c r="FU368" s="2">
        <v>0.035801719</v>
      </c>
      <c r="FZ368" s="2">
        <v>0.026330624</v>
      </c>
      <c r="GE368" s="2">
        <v>0.017182933</v>
      </c>
      <c r="GJ368" s="2">
        <v>0.010170515</v>
      </c>
      <c r="GO368" s="2">
        <v>0.003893372</v>
      </c>
      <c r="GT368" s="2">
        <v>0.0</v>
      </c>
      <c r="GY368" s="2">
        <v>0.0</v>
      </c>
      <c r="HD368" s="2">
        <v>0.0</v>
      </c>
      <c r="HI368" s="2">
        <v>0.0</v>
      </c>
      <c r="HN368" s="2">
        <v>0.0</v>
      </c>
    </row>
    <row r="369">
      <c r="A369" s="2" t="s">
        <v>372</v>
      </c>
      <c r="V369" s="2">
        <v>0.20226</v>
      </c>
      <c r="W369" s="2">
        <v>0.20527645</v>
      </c>
      <c r="X369" s="2">
        <v>0.20805045</v>
      </c>
      <c r="Y369" s="2">
        <v>0.21033951</v>
      </c>
      <c r="Z369" s="2">
        <v>0.21190118</v>
      </c>
      <c r="AA369" s="2">
        <v>0.212493</v>
      </c>
      <c r="AB369" s="2">
        <v>0.2119606</v>
      </c>
      <c r="AC369" s="2">
        <v>0.21050205</v>
      </c>
      <c r="AD369" s="2">
        <v>0.20840349</v>
      </c>
      <c r="AE369" s="2">
        <v>0.20595109</v>
      </c>
      <c r="AF369" s="2">
        <v>0.203431</v>
      </c>
      <c r="AG369" s="2">
        <v>0.20106673</v>
      </c>
      <c r="AH369" s="2">
        <v>0.19883116</v>
      </c>
      <c r="AI369" s="2">
        <v>0.19663453</v>
      </c>
      <c r="AJ369" s="2">
        <v>0.19438707</v>
      </c>
      <c r="AK369" s="2">
        <v>0.191999</v>
      </c>
      <c r="AL369" s="2">
        <v>0.18940805</v>
      </c>
      <c r="AM369" s="2">
        <v>0.18666185</v>
      </c>
      <c r="AN369" s="2">
        <v>0.18383552</v>
      </c>
      <c r="AO369" s="2">
        <v>0.1810042</v>
      </c>
      <c r="AP369" s="2">
        <v>0.178243</v>
      </c>
      <c r="AQ369" s="2">
        <v>0.17561586</v>
      </c>
      <c r="AR369" s="2">
        <v>0.17314198</v>
      </c>
      <c r="AS369" s="2">
        <v>0.17082936</v>
      </c>
      <c r="AT369" s="2">
        <v>0.16868603</v>
      </c>
      <c r="AU369" s="2">
        <v>0.16672</v>
      </c>
      <c r="AV369" s="2">
        <v>0.16493235</v>
      </c>
      <c r="AW369" s="2">
        <v>0.16329646</v>
      </c>
      <c r="AX369" s="2">
        <v>0.16177881</v>
      </c>
      <c r="AY369" s="2">
        <v>0.16034583</v>
      </c>
      <c r="AZ369" s="2">
        <v>0.158964</v>
      </c>
      <c r="BA369" s="2">
        <v>0.15761904</v>
      </c>
      <c r="BB369" s="2">
        <v>0.15637378</v>
      </c>
      <c r="BC369" s="2">
        <v>0.15531029</v>
      </c>
      <c r="BD369" s="2">
        <v>0.15451067</v>
      </c>
      <c r="BE369" s="2">
        <v>0.154057</v>
      </c>
      <c r="BF369" s="2">
        <v>0.15400666</v>
      </c>
      <c r="BG369" s="2">
        <v>0.15431812</v>
      </c>
      <c r="BH369" s="2">
        <v>0.15492515</v>
      </c>
      <c r="BI369" s="2">
        <v>0.15576153</v>
      </c>
      <c r="BJ369" s="2">
        <v>0.156761</v>
      </c>
      <c r="BK369" s="2">
        <v>0.1578759</v>
      </c>
      <c r="BL369" s="2">
        <v>0.15913281</v>
      </c>
      <c r="BM369" s="2">
        <v>0.16057687</v>
      </c>
      <c r="BN369" s="2">
        <v>0.16225322</v>
      </c>
      <c r="BO369" s="2">
        <v>0.164207</v>
      </c>
      <c r="BP369" s="2">
        <v>0.16646739</v>
      </c>
      <c r="BQ369" s="2">
        <v>0.16899972</v>
      </c>
      <c r="BR369" s="2">
        <v>0.17175335</v>
      </c>
      <c r="BS369" s="2">
        <v>0.17467766</v>
      </c>
      <c r="BT369" s="2">
        <v>0.177722</v>
      </c>
      <c r="BU369" s="2">
        <v>0.18083802</v>
      </c>
      <c r="BV369" s="2">
        <v>0.18398643</v>
      </c>
      <c r="BW369" s="2">
        <v>0.18713023</v>
      </c>
      <c r="BX369" s="2">
        <v>0.19023243</v>
      </c>
      <c r="BY369" s="2">
        <v>0.193256</v>
      </c>
      <c r="BZ369" s="2">
        <v>0.19616984</v>
      </c>
      <c r="CA369" s="2">
        <v>0.19896635</v>
      </c>
      <c r="CB369" s="2">
        <v>0.20164385</v>
      </c>
      <c r="CC369" s="2">
        <v>0.20420063</v>
      </c>
      <c r="CD369" s="2">
        <v>0.206635</v>
      </c>
      <c r="CE369" s="2">
        <v>0.20894595</v>
      </c>
      <c r="CF369" s="2">
        <v>0.2111352</v>
      </c>
      <c r="CG369" s="2">
        <v>0.21320518</v>
      </c>
      <c r="CH369" s="2">
        <v>0.21515831</v>
      </c>
      <c r="CI369" s="2">
        <v>0.216997</v>
      </c>
      <c r="CJ369" s="2">
        <v>0.21872438</v>
      </c>
      <c r="CK369" s="2">
        <v>0.22034646</v>
      </c>
      <c r="CL369" s="2">
        <v>0.22186995</v>
      </c>
      <c r="CM369" s="2">
        <v>0.22330156</v>
      </c>
      <c r="CN369" s="2">
        <v>0.224648</v>
      </c>
      <c r="CO369" s="2">
        <v>0.22591735</v>
      </c>
      <c r="CP369" s="2">
        <v>0.22712315</v>
      </c>
      <c r="CQ369" s="2">
        <v>0.22828026</v>
      </c>
      <c r="CR369" s="2">
        <v>0.22940358</v>
      </c>
      <c r="CS369" s="2">
        <v>0.230508</v>
      </c>
      <c r="CT369" s="2">
        <v>0.23159538</v>
      </c>
      <c r="CU369" s="2">
        <v>0.23261551</v>
      </c>
      <c r="CV369" s="2">
        <v>0.23350514</v>
      </c>
      <c r="CW369" s="2">
        <v>0.23420105</v>
      </c>
      <c r="CX369" s="2">
        <v>0.23464</v>
      </c>
      <c r="CY369" s="2">
        <v>0.23477813</v>
      </c>
      <c r="CZ369" s="2">
        <v>0.23464913</v>
      </c>
      <c r="DA369" s="2">
        <v>0.23430606</v>
      </c>
      <c r="DB369" s="2">
        <v>0.233802</v>
      </c>
      <c r="DC369" s="2">
        <v>0.23319</v>
      </c>
      <c r="DD369" s="2">
        <v>0.23250862</v>
      </c>
      <c r="DE369" s="2">
        <v>0.2317383</v>
      </c>
      <c r="DF369" s="2">
        <v>0.23084497</v>
      </c>
      <c r="DG369" s="2">
        <v>0.22979456</v>
      </c>
      <c r="DH369" s="2">
        <v>0.228553</v>
      </c>
      <c r="DI369" s="2">
        <v>0.22709854</v>
      </c>
      <c r="DJ369" s="2">
        <v>0.22545873</v>
      </c>
      <c r="DK369" s="2">
        <v>0.22367346</v>
      </c>
      <c r="DL369" s="2">
        <v>0.22178259</v>
      </c>
      <c r="DM369" s="2">
        <v>0.219826</v>
      </c>
      <c r="DN369" s="2">
        <v>0.21783478</v>
      </c>
      <c r="DO369" s="2">
        <v>0.21580479</v>
      </c>
      <c r="DP369" s="2">
        <v>0.21372311</v>
      </c>
      <c r="DQ369" s="2">
        <v>0.21157682</v>
      </c>
      <c r="DR369" s="2">
        <v>0.209353</v>
      </c>
      <c r="DS369" s="2">
        <v>0.20703901</v>
      </c>
      <c r="DT369" s="2">
        <v>0.20462338</v>
      </c>
      <c r="DU369" s="2">
        <v>0.20209495</v>
      </c>
      <c r="DV369" s="2">
        <v>0.19944255</v>
      </c>
      <c r="DW369" s="2">
        <v>0.196655</v>
      </c>
      <c r="DX369" s="2">
        <v>0.19372588</v>
      </c>
      <c r="DY369" s="2">
        <v>0.19066779</v>
      </c>
      <c r="DZ369" s="2">
        <v>0.18749805</v>
      </c>
      <c r="EA369" s="2">
        <v>0.18423401</v>
      </c>
      <c r="EB369" s="2">
        <v>0.180893</v>
      </c>
      <c r="EC369" s="2">
        <v>0.17749158</v>
      </c>
      <c r="ED369" s="2">
        <v>0.17404315</v>
      </c>
      <c r="EE369" s="2">
        <v>0.17056033</v>
      </c>
      <c r="EF369" s="2">
        <v>0.16705574</v>
      </c>
      <c r="EG369" s="2">
        <v>0.163542</v>
      </c>
      <c r="EH369" s="2">
        <v>0.16001837</v>
      </c>
      <c r="EI369" s="2">
        <v>0.15643074</v>
      </c>
      <c r="EJ369" s="2">
        <v>0.15271161</v>
      </c>
      <c r="EK369" s="2">
        <v>0.14879353</v>
      </c>
      <c r="EL369" s="2">
        <v>0.144609</v>
      </c>
      <c r="EM369" s="2">
        <v>0.14012134</v>
      </c>
      <c r="EN369" s="2">
        <v>0.13541693</v>
      </c>
      <c r="EO369" s="2">
        <v>0.13061296</v>
      </c>
      <c r="EP369" s="2">
        <v>0.12582659</v>
      </c>
      <c r="EQ369" s="2">
        <v>0.121175</v>
      </c>
      <c r="ER369" s="2">
        <v>0.116748</v>
      </c>
      <c r="ES369" s="2">
        <v>0.11252592</v>
      </c>
      <c r="ET369" s="2">
        <v>0.10846175</v>
      </c>
      <c r="EU369" s="2">
        <v>0.10450845</v>
      </c>
      <c r="EV369" s="2">
        <v>0.100619</v>
      </c>
      <c r="EW369" s="2">
        <v>0.09675676</v>
      </c>
      <c r="EX369" s="2">
        <v>0.09292659</v>
      </c>
      <c r="EY369" s="2">
        <v>0.08914374</v>
      </c>
      <c r="EZ369" s="2">
        <v>0.08542346</v>
      </c>
      <c r="FA369" s="2">
        <v>0.081781</v>
      </c>
      <c r="FB369" s="2">
        <v>0.07823191</v>
      </c>
      <c r="FC369" s="2">
        <v>0.07479298</v>
      </c>
      <c r="FD369" s="2">
        <v>0.07148129</v>
      </c>
      <c r="FE369" s="2">
        <v>0.06831394</v>
      </c>
      <c r="FF369" s="2">
        <v>0.065308</v>
      </c>
      <c r="FG369" s="2">
        <v>0.06246562</v>
      </c>
      <c r="FH369" s="2">
        <v>0.05972914</v>
      </c>
      <c r="FI369" s="2">
        <v>0.05702596</v>
      </c>
      <c r="FJ369" s="2">
        <v>0.05428344</v>
      </c>
      <c r="FK369" s="2">
        <v>0.051429</v>
      </c>
      <c r="FL369" s="2">
        <v>0.04841347</v>
      </c>
      <c r="FM369" s="2">
        <v>0.0452815</v>
      </c>
      <c r="FN369" s="2">
        <v>0.04210119</v>
      </c>
      <c r="FO369" s="2">
        <v>0.03894066</v>
      </c>
      <c r="FP369" s="2">
        <v>0.035868</v>
      </c>
      <c r="FQ369" s="2">
        <v>0.03294072</v>
      </c>
      <c r="FR369" s="2">
        <v>0.0301739</v>
      </c>
      <c r="FS369" s="2">
        <v>0.02757202</v>
      </c>
      <c r="FT369" s="2">
        <v>0.02513956</v>
      </c>
      <c r="FU369" s="2">
        <v>0.022881</v>
      </c>
      <c r="FV369" s="2">
        <v>0.02078868</v>
      </c>
      <c r="FW369" s="2">
        <v>0.01880638</v>
      </c>
      <c r="FX369" s="2">
        <v>0.01686574</v>
      </c>
      <c r="FY369" s="2">
        <v>0.0148984</v>
      </c>
      <c r="FZ369" s="2">
        <v>0.012836</v>
      </c>
      <c r="GA369" s="2">
        <v>0.01064259</v>
      </c>
      <c r="GB369" s="2">
        <v>0.00841187</v>
      </c>
      <c r="GC369" s="2">
        <v>0.00626996</v>
      </c>
      <c r="GD369" s="2">
        <v>0.00434296</v>
      </c>
      <c r="GE369" s="2">
        <v>0.002757</v>
      </c>
      <c r="GF369" s="2">
        <v>0.00160333</v>
      </c>
      <c r="GG369" s="2">
        <v>8.3379E-4</v>
      </c>
      <c r="GH369" s="2">
        <v>3.654E-4</v>
      </c>
      <c r="GI369" s="2">
        <v>1.1513E-4</v>
      </c>
      <c r="GJ369" s="2">
        <v>0.0</v>
      </c>
      <c r="GK369" s="2">
        <v>0.0</v>
      </c>
      <c r="GL369" s="2">
        <v>0.0</v>
      </c>
      <c r="GM369" s="2">
        <v>0.0</v>
      </c>
      <c r="GN369" s="2">
        <v>0.0</v>
      </c>
      <c r="GO369" s="2">
        <v>0.0</v>
      </c>
      <c r="GP369" s="39">
        <v>1.38E-5</v>
      </c>
      <c r="GQ369" s="39">
        <v>1.71E-5</v>
      </c>
      <c r="GR369" s="39">
        <v>1.36E-5</v>
      </c>
      <c r="GS369" s="39">
        <v>6.68E-6</v>
      </c>
      <c r="GT369" s="2">
        <v>0.0</v>
      </c>
      <c r="GU369" s="2">
        <v>0.0</v>
      </c>
      <c r="GV369" s="2">
        <v>0.0</v>
      </c>
      <c r="GW369" s="2">
        <v>0.0</v>
      </c>
      <c r="GX369" s="2">
        <v>0.0</v>
      </c>
      <c r="GY369" s="2">
        <v>0.0</v>
      </c>
      <c r="GZ369" s="39">
        <v>9.9E-7</v>
      </c>
      <c r="HA369" s="39">
        <v>1.23E-6</v>
      </c>
      <c r="HB369" s="39">
        <v>9.8E-7</v>
      </c>
      <c r="HC369" s="39">
        <v>4.8E-7</v>
      </c>
      <c r="HD369" s="2">
        <v>0.0</v>
      </c>
      <c r="HE369" s="2">
        <v>0.0</v>
      </c>
      <c r="HF369" s="2">
        <v>0.0</v>
      </c>
      <c r="HG369" s="2">
        <v>0.0</v>
      </c>
      <c r="HH369" s="2">
        <v>0.0</v>
      </c>
      <c r="HI369" s="2">
        <v>0.0</v>
      </c>
      <c r="HJ369" s="39">
        <v>8.0E-8</v>
      </c>
      <c r="HK369" s="39">
        <v>1.1E-7</v>
      </c>
      <c r="HL369" s="39">
        <v>9.0E-8</v>
      </c>
      <c r="HM369" s="39">
        <v>5.0E-8</v>
      </c>
      <c r="HN369" s="2">
        <v>0.0</v>
      </c>
    </row>
    <row r="370">
      <c r="A370" s="2" t="s">
        <v>373</v>
      </c>
    </row>
    <row r="371">
      <c r="A371" s="2" t="s">
        <v>364</v>
      </c>
      <c r="B371" s="2">
        <v>230.0</v>
      </c>
      <c r="C371" s="2">
        <v>231.0</v>
      </c>
      <c r="D371" s="2">
        <v>232.0</v>
      </c>
      <c r="E371" s="2">
        <v>233.0</v>
      </c>
      <c r="F371" s="2">
        <v>234.0</v>
      </c>
      <c r="G371" s="2">
        <v>235.0</v>
      </c>
      <c r="H371" s="2">
        <v>236.0</v>
      </c>
      <c r="I371" s="2">
        <v>237.0</v>
      </c>
      <c r="J371" s="2">
        <v>238.0</v>
      </c>
      <c r="K371" s="2">
        <v>239.0</v>
      </c>
      <c r="L371" s="2">
        <v>240.0</v>
      </c>
      <c r="M371" s="2">
        <v>241.0</v>
      </c>
      <c r="N371" s="2">
        <v>242.0</v>
      </c>
      <c r="O371" s="2">
        <v>243.0</v>
      </c>
      <c r="P371" s="2">
        <v>244.0</v>
      </c>
      <c r="Q371" s="2">
        <v>245.0</v>
      </c>
      <c r="R371" s="2">
        <v>246.0</v>
      </c>
      <c r="S371" s="2">
        <v>247.0</v>
      </c>
      <c r="T371" s="2">
        <v>248.0</v>
      </c>
      <c r="U371" s="2">
        <v>249.0</v>
      </c>
      <c r="V371" s="2">
        <v>250.0</v>
      </c>
      <c r="W371" s="2">
        <v>251.0</v>
      </c>
      <c r="X371" s="2">
        <v>252.0</v>
      </c>
      <c r="Y371" s="2">
        <v>253.0</v>
      </c>
      <c r="Z371" s="2">
        <v>254.0</v>
      </c>
      <c r="AA371" s="2">
        <v>255.0</v>
      </c>
      <c r="AB371" s="2">
        <v>256.0</v>
      </c>
      <c r="AC371" s="2">
        <v>257.0</v>
      </c>
      <c r="AD371" s="2">
        <v>258.0</v>
      </c>
      <c r="AE371" s="2">
        <v>259.0</v>
      </c>
      <c r="AF371" s="2">
        <v>260.0</v>
      </c>
      <c r="AG371" s="2">
        <v>261.0</v>
      </c>
      <c r="AH371" s="2">
        <v>262.0</v>
      </c>
      <c r="AI371" s="2">
        <v>263.0</v>
      </c>
      <c r="AJ371" s="2">
        <v>264.0</v>
      </c>
      <c r="AK371" s="2">
        <v>265.0</v>
      </c>
      <c r="AL371" s="2">
        <v>266.0</v>
      </c>
      <c r="AM371" s="2">
        <v>267.0</v>
      </c>
      <c r="AN371" s="2">
        <v>268.0</v>
      </c>
      <c r="AO371" s="2">
        <v>269.0</v>
      </c>
      <c r="AP371" s="2">
        <v>270.0</v>
      </c>
      <c r="AQ371" s="2">
        <v>271.0</v>
      </c>
      <c r="AR371" s="2">
        <v>272.0</v>
      </c>
      <c r="AS371" s="2">
        <v>273.0</v>
      </c>
      <c r="AT371" s="2">
        <v>274.0</v>
      </c>
      <c r="AU371" s="2">
        <v>275.0</v>
      </c>
      <c r="AV371" s="2">
        <v>276.0</v>
      </c>
      <c r="AW371" s="2">
        <v>277.0</v>
      </c>
      <c r="AX371" s="2">
        <v>278.0</v>
      </c>
      <c r="AY371" s="2">
        <v>279.0</v>
      </c>
      <c r="AZ371" s="2">
        <v>280.0</v>
      </c>
      <c r="BA371" s="2">
        <v>281.0</v>
      </c>
      <c r="BB371" s="2">
        <v>282.0</v>
      </c>
      <c r="BC371" s="2">
        <v>283.0</v>
      </c>
      <c r="BD371" s="2">
        <v>284.0</v>
      </c>
      <c r="BE371" s="2">
        <v>285.0</v>
      </c>
      <c r="BF371" s="2">
        <v>286.0</v>
      </c>
      <c r="BG371" s="2">
        <v>287.0</v>
      </c>
      <c r="BH371" s="2">
        <v>288.0</v>
      </c>
      <c r="BI371" s="2">
        <v>289.0</v>
      </c>
      <c r="BJ371" s="2">
        <v>290.0</v>
      </c>
      <c r="BK371" s="2">
        <v>291.0</v>
      </c>
      <c r="BL371" s="2">
        <v>292.0</v>
      </c>
      <c r="BM371" s="2">
        <v>293.0</v>
      </c>
      <c r="BN371" s="2">
        <v>294.0</v>
      </c>
      <c r="BO371" s="2">
        <v>295.0</v>
      </c>
      <c r="BP371" s="2">
        <v>296.0</v>
      </c>
      <c r="BQ371" s="2">
        <v>297.0</v>
      </c>
      <c r="BR371" s="2">
        <v>298.0</v>
      </c>
      <c r="BS371" s="2">
        <v>299.0</v>
      </c>
      <c r="BT371" s="2">
        <v>300.0</v>
      </c>
      <c r="BU371" s="2">
        <v>301.0</v>
      </c>
      <c r="BV371" s="2">
        <v>302.0</v>
      </c>
      <c r="BW371" s="2">
        <v>303.0</v>
      </c>
      <c r="BX371" s="2">
        <v>304.0</v>
      </c>
      <c r="BY371" s="2">
        <v>305.0</v>
      </c>
      <c r="BZ371" s="2">
        <v>306.0</v>
      </c>
      <c r="CA371" s="2">
        <v>307.0</v>
      </c>
      <c r="CB371" s="2">
        <v>308.0</v>
      </c>
      <c r="CC371" s="2">
        <v>309.0</v>
      </c>
      <c r="CD371" s="2">
        <v>310.0</v>
      </c>
      <c r="CE371" s="2">
        <v>311.0</v>
      </c>
      <c r="CF371" s="2">
        <v>312.0</v>
      </c>
      <c r="CG371" s="2">
        <v>313.0</v>
      </c>
      <c r="CH371" s="2">
        <v>314.0</v>
      </c>
      <c r="CI371" s="2">
        <v>315.0</v>
      </c>
      <c r="CJ371" s="2">
        <v>316.0</v>
      </c>
      <c r="CK371" s="2">
        <v>317.0</v>
      </c>
      <c r="CL371" s="2">
        <v>318.0</v>
      </c>
      <c r="CM371" s="2">
        <v>319.0</v>
      </c>
      <c r="CN371" s="2">
        <v>320.0</v>
      </c>
      <c r="CO371" s="2">
        <v>321.0</v>
      </c>
      <c r="CP371" s="2">
        <v>322.0</v>
      </c>
      <c r="CQ371" s="2">
        <v>323.0</v>
      </c>
      <c r="CR371" s="2">
        <v>324.0</v>
      </c>
      <c r="CS371" s="2">
        <v>325.0</v>
      </c>
      <c r="CT371" s="2">
        <v>326.0</v>
      </c>
      <c r="CU371" s="2">
        <v>327.0</v>
      </c>
      <c r="CV371" s="2">
        <v>328.0</v>
      </c>
      <c r="CW371" s="2">
        <v>329.0</v>
      </c>
      <c r="CX371" s="2">
        <v>330.0</v>
      </c>
      <c r="CY371" s="2">
        <v>331.0</v>
      </c>
      <c r="CZ371" s="2">
        <v>332.0</v>
      </c>
      <c r="DA371" s="2">
        <v>333.0</v>
      </c>
      <c r="DB371" s="2">
        <v>334.0</v>
      </c>
      <c r="DC371" s="2">
        <v>335.0</v>
      </c>
      <c r="DD371" s="2">
        <v>336.0</v>
      </c>
      <c r="DE371" s="2">
        <v>337.0</v>
      </c>
      <c r="DF371" s="2">
        <v>338.0</v>
      </c>
      <c r="DG371" s="2">
        <v>339.0</v>
      </c>
      <c r="DH371" s="2">
        <v>340.0</v>
      </c>
      <c r="DI371" s="2">
        <v>341.0</v>
      </c>
      <c r="DJ371" s="2">
        <v>342.0</v>
      </c>
      <c r="DK371" s="2">
        <v>343.0</v>
      </c>
      <c r="DL371" s="2">
        <v>344.0</v>
      </c>
      <c r="DM371" s="2">
        <v>345.0</v>
      </c>
      <c r="DN371" s="2">
        <v>346.0</v>
      </c>
      <c r="DO371" s="2">
        <v>347.0</v>
      </c>
      <c r="DP371" s="2">
        <v>348.0</v>
      </c>
      <c r="DQ371" s="2">
        <v>349.0</v>
      </c>
      <c r="DR371" s="2">
        <v>350.0</v>
      </c>
      <c r="DS371" s="2">
        <v>351.0</v>
      </c>
      <c r="DT371" s="2">
        <v>352.0</v>
      </c>
      <c r="DU371" s="2">
        <v>353.0</v>
      </c>
      <c r="DV371" s="2">
        <v>354.0</v>
      </c>
      <c r="DW371" s="2">
        <v>355.0</v>
      </c>
      <c r="DX371" s="2">
        <v>356.0</v>
      </c>
      <c r="DY371" s="2">
        <v>357.0</v>
      </c>
      <c r="DZ371" s="2">
        <v>358.0</v>
      </c>
      <c r="EA371" s="2">
        <v>359.0</v>
      </c>
      <c r="EB371" s="2">
        <v>360.0</v>
      </c>
      <c r="EC371" s="2">
        <v>361.0</v>
      </c>
      <c r="ED371" s="2">
        <v>362.0</v>
      </c>
      <c r="EE371" s="2">
        <v>363.0</v>
      </c>
      <c r="EF371" s="2">
        <v>364.0</v>
      </c>
      <c r="EG371" s="2">
        <v>365.0</v>
      </c>
      <c r="EH371" s="2">
        <v>366.0</v>
      </c>
      <c r="EI371" s="2">
        <v>367.0</v>
      </c>
      <c r="EJ371" s="2">
        <v>368.0</v>
      </c>
      <c r="EK371" s="2">
        <v>369.0</v>
      </c>
      <c r="EL371" s="2">
        <v>370.0</v>
      </c>
      <c r="EM371" s="2">
        <v>371.0</v>
      </c>
      <c r="EN371" s="2">
        <v>372.0</v>
      </c>
      <c r="EO371" s="2">
        <v>373.0</v>
      </c>
      <c r="EP371" s="2">
        <v>374.0</v>
      </c>
      <c r="EQ371" s="2">
        <v>375.0</v>
      </c>
      <c r="ER371" s="2">
        <v>376.0</v>
      </c>
      <c r="ES371" s="2">
        <v>377.0</v>
      </c>
      <c r="ET371" s="2">
        <v>378.0</v>
      </c>
      <c r="EU371" s="2">
        <v>379.0</v>
      </c>
      <c r="EV371" s="2">
        <v>380.0</v>
      </c>
      <c r="EW371" s="2">
        <v>381.0</v>
      </c>
      <c r="EX371" s="2">
        <v>382.0</v>
      </c>
      <c r="EY371" s="2">
        <v>383.0</v>
      </c>
      <c r="EZ371" s="2">
        <v>384.0</v>
      </c>
      <c r="FA371" s="2">
        <v>385.0</v>
      </c>
      <c r="FB371" s="2">
        <v>386.0</v>
      </c>
      <c r="FC371" s="2">
        <v>387.0</v>
      </c>
      <c r="FD371" s="2">
        <v>388.0</v>
      </c>
      <c r="FE371" s="2">
        <v>389.0</v>
      </c>
      <c r="FF371" s="2">
        <v>390.0</v>
      </c>
      <c r="FG371" s="2">
        <v>391.0</v>
      </c>
      <c r="FH371" s="2">
        <v>392.0</v>
      </c>
      <c r="FI371" s="2">
        <v>393.0</v>
      </c>
      <c r="FJ371" s="2">
        <v>394.0</v>
      </c>
      <c r="FK371" s="2">
        <v>395.0</v>
      </c>
      <c r="FL371" s="2">
        <v>396.0</v>
      </c>
      <c r="FM371" s="2">
        <v>397.0</v>
      </c>
      <c r="FN371" s="2">
        <v>398.0</v>
      </c>
      <c r="FO371" s="2">
        <v>399.0</v>
      </c>
      <c r="FP371" s="2">
        <v>400.0</v>
      </c>
      <c r="FQ371" s="2">
        <v>401.0</v>
      </c>
      <c r="FR371" s="2">
        <v>402.0</v>
      </c>
      <c r="FS371" s="2">
        <v>403.0</v>
      </c>
      <c r="FT371" s="2">
        <v>404.0</v>
      </c>
      <c r="FU371" s="2">
        <v>405.0</v>
      </c>
      <c r="FV371" s="2">
        <v>406.0</v>
      </c>
      <c r="FW371" s="2">
        <v>407.0</v>
      </c>
      <c r="FX371" s="2">
        <v>408.0</v>
      </c>
      <c r="FY371" s="2">
        <v>409.0</v>
      </c>
      <c r="FZ371" s="2">
        <v>410.0</v>
      </c>
      <c r="GA371" s="2">
        <v>411.0</v>
      </c>
      <c r="GB371" s="2">
        <v>412.0</v>
      </c>
      <c r="GC371" s="2">
        <v>413.0</v>
      </c>
      <c r="GD371" s="2">
        <v>414.0</v>
      </c>
      <c r="GE371" s="2">
        <v>415.0</v>
      </c>
      <c r="GF371" s="2">
        <v>416.0</v>
      </c>
      <c r="GG371" s="2">
        <v>417.0</v>
      </c>
      <c r="GH371" s="2">
        <v>418.0</v>
      </c>
      <c r="GI371" s="2">
        <v>419.0</v>
      </c>
      <c r="GJ371" s="2">
        <v>420.0</v>
      </c>
      <c r="GK371" s="2">
        <v>421.0</v>
      </c>
      <c r="GL371" s="2">
        <v>422.0</v>
      </c>
      <c r="GM371" s="2">
        <v>423.0</v>
      </c>
      <c r="GN371" s="2">
        <v>424.0</v>
      </c>
      <c r="GO371" s="2">
        <v>425.0</v>
      </c>
      <c r="GP371" s="2">
        <v>426.0</v>
      </c>
      <c r="GQ371" s="2">
        <v>427.0</v>
      </c>
      <c r="GR371" s="2">
        <v>428.0</v>
      </c>
      <c r="GS371" s="2">
        <v>429.0</v>
      </c>
      <c r="GT371" s="2">
        <v>430.0</v>
      </c>
      <c r="GU371" s="2">
        <v>431.0</v>
      </c>
      <c r="GV371" s="2">
        <v>432.0</v>
      </c>
      <c r="GW371" s="2">
        <v>433.0</v>
      </c>
      <c r="GX371" s="2">
        <v>434.0</v>
      </c>
      <c r="GY371" s="2">
        <v>435.0</v>
      </c>
      <c r="GZ371" s="2">
        <v>436.0</v>
      </c>
      <c r="HA371" s="2">
        <v>437.0</v>
      </c>
      <c r="HB371" s="2">
        <v>438.0</v>
      </c>
      <c r="HC371" s="2">
        <v>439.0</v>
      </c>
      <c r="HD371" s="2">
        <v>440.0</v>
      </c>
      <c r="HE371" s="2">
        <v>441.0</v>
      </c>
      <c r="HF371" s="2">
        <v>442.0</v>
      </c>
      <c r="HG371" s="2">
        <v>443.0</v>
      </c>
      <c r="HH371" s="2">
        <v>444.0</v>
      </c>
      <c r="HI371" s="2">
        <v>445.0</v>
      </c>
      <c r="HJ371" s="2">
        <v>446.0</v>
      </c>
      <c r="HK371" s="2">
        <v>447.0</v>
      </c>
      <c r="HL371" s="2">
        <v>448.0</v>
      </c>
      <c r="HM371" s="2">
        <v>449.0</v>
      </c>
      <c r="HN371" s="2">
        <v>450.0</v>
      </c>
      <c r="HO371" s="2">
        <v>451.0</v>
      </c>
      <c r="HP371" s="2">
        <v>452.0</v>
      </c>
      <c r="HQ371" s="2">
        <v>453.0</v>
      </c>
      <c r="HR371" s="2">
        <v>454.0</v>
      </c>
      <c r="HS371" s="2">
        <v>455.0</v>
      </c>
      <c r="HT371" s="2">
        <v>456.0</v>
      </c>
      <c r="HU371" s="2">
        <v>457.0</v>
      </c>
      <c r="HV371" s="2">
        <v>458.0</v>
      </c>
      <c r="HW371" s="2">
        <v>459.0</v>
      </c>
      <c r="HX371" s="2">
        <v>460.0</v>
      </c>
      <c r="HY371" s="2">
        <v>461.0</v>
      </c>
      <c r="HZ371" s="2">
        <v>462.0</v>
      </c>
      <c r="IA371" s="2">
        <v>463.0</v>
      </c>
      <c r="IB371" s="2">
        <v>464.0</v>
      </c>
      <c r="IC371" s="2">
        <v>465.0</v>
      </c>
      <c r="ID371" s="2">
        <v>466.0</v>
      </c>
      <c r="IE371" s="2">
        <v>467.0</v>
      </c>
      <c r="IF371" s="2">
        <v>468.0</v>
      </c>
      <c r="IG371" s="2">
        <v>469.0</v>
      </c>
      <c r="IH371" s="2">
        <v>470.0</v>
      </c>
      <c r="II371" s="2">
        <v>471.0</v>
      </c>
      <c r="IJ371" s="2">
        <v>472.0</v>
      </c>
      <c r="IK371" s="2">
        <v>473.0</v>
      </c>
      <c r="IL371" s="2">
        <v>474.0</v>
      </c>
      <c r="IM371" s="2">
        <v>475.0</v>
      </c>
      <c r="IN371" s="2">
        <v>476.0</v>
      </c>
      <c r="IO371" s="2">
        <v>477.0</v>
      </c>
      <c r="IP371" s="2">
        <v>478.0</v>
      </c>
      <c r="IQ371" s="2">
        <v>479.0</v>
      </c>
      <c r="IR371" s="2">
        <v>480.0</v>
      </c>
      <c r="IS371" s="2">
        <v>481.0</v>
      </c>
      <c r="IT371" s="2">
        <v>482.0</v>
      </c>
      <c r="IU371" s="2">
        <v>483.0</v>
      </c>
      <c r="IV371" s="2">
        <v>484.0</v>
      </c>
      <c r="IW371" s="2">
        <v>485.0</v>
      </c>
      <c r="IX371" s="2">
        <v>486.0</v>
      </c>
      <c r="IY371" s="2">
        <v>487.0</v>
      </c>
      <c r="IZ371" s="2">
        <v>488.0</v>
      </c>
      <c r="JA371" s="2">
        <v>489.0</v>
      </c>
      <c r="JB371" s="2">
        <v>490.0</v>
      </c>
      <c r="JC371" s="2">
        <v>491.0</v>
      </c>
      <c r="JD371" s="2">
        <v>492.0</v>
      </c>
      <c r="JE371" s="2">
        <v>493.0</v>
      </c>
      <c r="JF371" s="2">
        <v>494.0</v>
      </c>
      <c r="JG371" s="2">
        <v>495.0</v>
      </c>
      <c r="JH371" s="2">
        <v>496.0</v>
      </c>
      <c r="JI371" s="2">
        <v>497.0</v>
      </c>
      <c r="JJ371" s="2">
        <v>498.0</v>
      </c>
      <c r="JK371" s="2">
        <v>499.0</v>
      </c>
      <c r="JL371" s="2">
        <v>500.0</v>
      </c>
      <c r="JM371" s="2">
        <v>501.0</v>
      </c>
      <c r="JN371" s="2">
        <v>502.0</v>
      </c>
      <c r="JO371" s="2">
        <v>503.0</v>
      </c>
      <c r="JP371" s="2">
        <v>504.0</v>
      </c>
      <c r="JQ371" s="2">
        <v>505.0</v>
      </c>
      <c r="JR371" s="2">
        <v>506.0</v>
      </c>
      <c r="JS371" s="2">
        <v>507.0</v>
      </c>
      <c r="JT371" s="2">
        <v>508.0</v>
      </c>
      <c r="JU371" s="2">
        <v>509.0</v>
      </c>
      <c r="JV371" s="2">
        <v>510.0</v>
      </c>
      <c r="JW371" s="2">
        <v>511.0</v>
      </c>
      <c r="JX371" s="2">
        <v>512.0</v>
      </c>
      <c r="JY371" s="2">
        <v>513.0</v>
      </c>
      <c r="JZ371" s="2">
        <v>514.0</v>
      </c>
      <c r="KA371" s="2">
        <v>515.0</v>
      </c>
      <c r="KB371" s="2">
        <v>516.0</v>
      </c>
      <c r="KC371" s="2">
        <v>517.0</v>
      </c>
      <c r="KD371" s="2">
        <v>518.0</v>
      </c>
      <c r="KE371" s="2">
        <v>519.0</v>
      </c>
      <c r="KF371" s="2">
        <v>520.0</v>
      </c>
      <c r="KG371" s="2">
        <v>521.0</v>
      </c>
      <c r="KH371" s="2">
        <v>522.0</v>
      </c>
      <c r="KI371" s="2">
        <v>523.0</v>
      </c>
      <c r="KJ371" s="2">
        <v>524.0</v>
      </c>
      <c r="KK371" s="2">
        <v>525.0</v>
      </c>
      <c r="KL371" s="2">
        <v>526.0</v>
      </c>
      <c r="KM371" s="2">
        <v>527.0</v>
      </c>
      <c r="KN371" s="2">
        <v>528.0</v>
      </c>
      <c r="KO371" s="2">
        <v>529.0</v>
      </c>
      <c r="KP371" s="2">
        <v>530.0</v>
      </c>
      <c r="KQ371" s="2">
        <v>531.0</v>
      </c>
      <c r="KR371" s="2">
        <v>532.0</v>
      </c>
      <c r="KS371" s="2">
        <v>533.0</v>
      </c>
      <c r="KT371" s="2">
        <v>534.0</v>
      </c>
      <c r="KU371" s="2">
        <v>535.0</v>
      </c>
      <c r="KV371" s="2">
        <v>536.0</v>
      </c>
      <c r="KW371" s="2">
        <v>537.0</v>
      </c>
      <c r="KX371" s="2">
        <v>538.0</v>
      </c>
      <c r="KY371" s="2">
        <v>539.0</v>
      </c>
      <c r="KZ371" s="2">
        <v>540.0</v>
      </c>
      <c r="LA371" s="2">
        <v>541.0</v>
      </c>
      <c r="LB371" s="2">
        <v>542.0</v>
      </c>
      <c r="LC371" s="2">
        <v>543.0</v>
      </c>
      <c r="LD371" s="2">
        <v>544.0</v>
      </c>
      <c r="LE371" s="2">
        <v>545.0</v>
      </c>
      <c r="LF371" s="2">
        <v>546.0</v>
      </c>
      <c r="LG371" s="2">
        <v>547.0</v>
      </c>
      <c r="LH371" s="2">
        <v>548.0</v>
      </c>
      <c r="LI371" s="2">
        <v>549.0</v>
      </c>
      <c r="LJ371" s="2">
        <v>550.0</v>
      </c>
      <c r="LK371" s="2">
        <v>551.0</v>
      </c>
      <c r="LL371" s="2">
        <v>552.0</v>
      </c>
      <c r="LM371" s="2">
        <v>553.0</v>
      </c>
      <c r="LN371" s="2">
        <v>554.0</v>
      </c>
      <c r="LO371" s="2">
        <v>555.0</v>
      </c>
      <c r="LP371" s="2">
        <v>556.0</v>
      </c>
      <c r="LQ371" s="2">
        <v>557.0</v>
      </c>
      <c r="LR371" s="2">
        <v>558.0</v>
      </c>
      <c r="LS371" s="2">
        <v>559.0</v>
      </c>
      <c r="LT371" s="2">
        <v>560.0</v>
      </c>
      <c r="LU371" s="2">
        <v>561.0</v>
      </c>
      <c r="LV371" s="2">
        <v>562.0</v>
      </c>
      <c r="LW371" s="2">
        <v>563.0</v>
      </c>
      <c r="LX371" s="2">
        <v>564.0</v>
      </c>
      <c r="LY371" s="2">
        <v>565.0</v>
      </c>
      <c r="LZ371" s="2">
        <v>566.0</v>
      </c>
      <c r="MA371" s="2">
        <v>567.0</v>
      </c>
      <c r="MB371" s="2">
        <v>568.0</v>
      </c>
      <c r="MC371" s="2">
        <v>569.0</v>
      </c>
      <c r="MD371" s="2">
        <v>570.0</v>
      </c>
      <c r="ME371" s="2">
        <v>571.0</v>
      </c>
      <c r="MF371" s="2">
        <v>572.0</v>
      </c>
      <c r="MG371" s="2">
        <v>573.0</v>
      </c>
      <c r="MH371" s="2">
        <v>574.0</v>
      </c>
      <c r="MI371" s="2">
        <v>575.0</v>
      </c>
      <c r="MJ371" s="2">
        <v>576.0</v>
      </c>
      <c r="MK371" s="2">
        <v>577.0</v>
      </c>
      <c r="ML371" s="2">
        <v>578.0</v>
      </c>
      <c r="MM371" s="2">
        <v>579.0</v>
      </c>
      <c r="MN371" s="2">
        <v>580.0</v>
      </c>
      <c r="MO371" s="2">
        <v>581.0</v>
      </c>
      <c r="MP371" s="2">
        <v>582.0</v>
      </c>
      <c r="MQ371" s="2">
        <v>583.0</v>
      </c>
      <c r="MR371" s="2">
        <v>584.0</v>
      </c>
      <c r="MS371" s="2">
        <v>585.0</v>
      </c>
      <c r="MT371" s="2">
        <v>586.0</v>
      </c>
      <c r="MU371" s="2">
        <v>587.0</v>
      </c>
      <c r="MV371" s="2">
        <v>588.0</v>
      </c>
      <c r="MW371" s="2">
        <v>589.0</v>
      </c>
      <c r="MX371" s="2">
        <v>590.0</v>
      </c>
      <c r="MY371" s="2">
        <v>591.0</v>
      </c>
      <c r="MZ371" s="2">
        <v>592.0</v>
      </c>
      <c r="NA371" s="2">
        <v>593.0</v>
      </c>
      <c r="NB371" s="2">
        <v>594.0</v>
      </c>
      <c r="NC371" s="2">
        <v>595.0</v>
      </c>
      <c r="ND371" s="2">
        <v>596.0</v>
      </c>
      <c r="NE371" s="2">
        <v>597.0</v>
      </c>
      <c r="NF371" s="2">
        <v>598.0</v>
      </c>
      <c r="NG371" s="2">
        <v>599.0</v>
      </c>
      <c r="NH371" s="2">
        <v>600.0</v>
      </c>
    </row>
    <row r="372">
      <c r="A372" s="2" t="s">
        <v>365</v>
      </c>
      <c r="BT372" s="2">
        <v>0.0</v>
      </c>
      <c r="BU372" s="2">
        <v>0.0</v>
      </c>
      <c r="BV372" s="2">
        <v>0.0</v>
      </c>
      <c r="BW372" s="2">
        <v>0.0</v>
      </c>
      <c r="BX372" s="2">
        <v>0.0</v>
      </c>
      <c r="BY372" s="2">
        <v>0.0</v>
      </c>
      <c r="BZ372" s="2">
        <v>0.0</v>
      </c>
      <c r="CA372" s="2">
        <v>0.0</v>
      </c>
      <c r="CB372" s="2">
        <v>0.0</v>
      </c>
      <c r="CC372" s="2">
        <v>0.0</v>
      </c>
      <c r="CD372" s="39">
        <v>5.14E-19</v>
      </c>
      <c r="CE372" s="2">
        <v>0.0</v>
      </c>
      <c r="CF372" s="39">
        <v>1.17E-18</v>
      </c>
      <c r="CG372" s="2">
        <v>0.0</v>
      </c>
      <c r="CH372" s="39">
        <v>1.24E-18</v>
      </c>
      <c r="CI372" s="2">
        <v>0.0</v>
      </c>
      <c r="CJ372" s="2">
        <v>0.0</v>
      </c>
      <c r="CK372" s="2">
        <v>0.0</v>
      </c>
      <c r="CL372" s="39">
        <v>2.97E-18</v>
      </c>
      <c r="CM372" s="2">
        <v>0.0</v>
      </c>
      <c r="CN372" s="2">
        <v>0.0</v>
      </c>
      <c r="CO372" s="2">
        <v>0.0</v>
      </c>
      <c r="CP372" s="2">
        <v>0.0</v>
      </c>
      <c r="CQ372" s="2">
        <v>0.0</v>
      </c>
      <c r="CR372" s="2">
        <v>0.0</v>
      </c>
      <c r="CS372" s="2">
        <v>0.0</v>
      </c>
      <c r="CT372" s="2">
        <v>0.0</v>
      </c>
      <c r="CU372" s="2">
        <v>0.0</v>
      </c>
      <c r="CV372" s="2">
        <v>0.0</v>
      </c>
      <c r="CW372" s="2">
        <v>0.0</v>
      </c>
      <c r="CX372" s="2">
        <v>0.0</v>
      </c>
      <c r="CY372" s="2">
        <v>0.0</v>
      </c>
      <c r="CZ372" s="2">
        <v>0.0</v>
      </c>
      <c r="DA372" s="2">
        <v>0.0</v>
      </c>
      <c r="DB372" s="2">
        <v>0.0</v>
      </c>
      <c r="DC372" s="2">
        <v>0.0</v>
      </c>
      <c r="DD372" s="2">
        <v>0.0</v>
      </c>
      <c r="DE372" s="2">
        <v>0.0</v>
      </c>
      <c r="DF372" s="2">
        <v>0.0</v>
      </c>
      <c r="DG372" s="2">
        <v>0.0</v>
      </c>
      <c r="DH372" s="2">
        <v>0.0</v>
      </c>
      <c r="DI372" s="2">
        <v>0.0</v>
      </c>
      <c r="DJ372" s="39">
        <v>1.63E-18</v>
      </c>
      <c r="DK372" s="2">
        <v>0.0</v>
      </c>
      <c r="DL372" s="2">
        <v>0.0</v>
      </c>
      <c r="DM372" s="2">
        <v>0.0</v>
      </c>
      <c r="DN372" s="2">
        <v>0.0</v>
      </c>
      <c r="DO372" s="2">
        <v>0.0</v>
      </c>
      <c r="DP372" s="2">
        <v>0.0</v>
      </c>
      <c r="DQ372" s="2">
        <v>0.0</v>
      </c>
      <c r="DR372" s="2">
        <v>0.0</v>
      </c>
      <c r="DS372" s="2">
        <v>0.0</v>
      </c>
      <c r="DT372" s="2">
        <v>0.0</v>
      </c>
      <c r="DU372" s="2">
        <v>0.0</v>
      </c>
      <c r="DV372" s="2">
        <v>0.0</v>
      </c>
      <c r="DW372" s="2">
        <v>0.0</v>
      </c>
      <c r="DX372" s="2">
        <v>0.0</v>
      </c>
      <c r="DY372" s="2">
        <v>0.0</v>
      </c>
      <c r="DZ372" s="2">
        <v>0.0</v>
      </c>
      <c r="EA372" s="2">
        <v>0.0</v>
      </c>
      <c r="EB372" s="2">
        <v>0.0</v>
      </c>
      <c r="EC372" s="2">
        <v>0.0</v>
      </c>
      <c r="ED372" s="2">
        <v>0.0</v>
      </c>
      <c r="EE372" s="2">
        <v>0.0</v>
      </c>
      <c r="EF372" s="2">
        <v>0.0</v>
      </c>
      <c r="EG372" s="2">
        <v>0.0</v>
      </c>
      <c r="EH372" s="2">
        <v>0.0</v>
      </c>
      <c r="EI372" s="2">
        <v>0.0</v>
      </c>
      <c r="EJ372" s="2">
        <v>0.0</v>
      </c>
      <c r="EK372" s="2">
        <v>0.0</v>
      </c>
      <c r="EL372" s="2">
        <v>0.0</v>
      </c>
      <c r="EM372" s="39">
        <v>2.0E-8</v>
      </c>
      <c r="EN372" s="2">
        <v>0.0</v>
      </c>
      <c r="EO372" s="2">
        <v>0.0</v>
      </c>
      <c r="EP372" s="2">
        <v>0.0</v>
      </c>
      <c r="EQ372" s="39">
        <v>2.8E-7</v>
      </c>
      <c r="ER372" s="2">
        <v>0.0</v>
      </c>
      <c r="ES372" s="2">
        <v>0.0</v>
      </c>
      <c r="ET372" s="2">
        <v>0.0</v>
      </c>
      <c r="EU372" s="39">
        <v>3.92E-6</v>
      </c>
      <c r="EV372" s="2">
        <v>0.0</v>
      </c>
      <c r="EW372" s="2">
        <v>0.0</v>
      </c>
      <c r="EX372" s="2">
        <v>0.0</v>
      </c>
      <c r="EY372" s="39">
        <v>5.46E-5</v>
      </c>
      <c r="EZ372" s="2">
        <v>0.0</v>
      </c>
      <c r="FA372" s="2">
        <v>0.0</v>
      </c>
      <c r="FB372" s="2">
        <v>0.0</v>
      </c>
      <c r="FC372" s="2">
        <v>7.6012E-4</v>
      </c>
      <c r="FD372" s="2">
        <v>0.0</v>
      </c>
      <c r="FE372" s="2">
        <v>0.0</v>
      </c>
      <c r="FF372" s="2">
        <v>0.0</v>
      </c>
      <c r="FG372" s="2">
        <v>0.01469109</v>
      </c>
      <c r="FH372" s="2">
        <v>0.032831731</v>
      </c>
      <c r="FI372" s="2">
        <v>0.04568178</v>
      </c>
      <c r="FJ372" s="2">
        <v>0.057744862</v>
      </c>
      <c r="FK372" s="2">
        <v>0.07463785</v>
      </c>
      <c r="FL372" s="2">
        <v>0.093186798</v>
      </c>
      <c r="FM372" s="2">
        <v>0.10966256</v>
      </c>
      <c r="FN372" s="2">
        <v>0.126906025</v>
      </c>
      <c r="FO372" s="2">
        <v>0.14776543</v>
      </c>
      <c r="FP372" s="2">
        <v>0.16854847</v>
      </c>
      <c r="FQ372" s="2">
        <v>0.18587131</v>
      </c>
      <c r="FR372" s="2">
        <v>0.204124537</v>
      </c>
      <c r="FS372" s="2">
        <v>0.22773799</v>
      </c>
      <c r="FT372" s="2">
        <v>0.253524144</v>
      </c>
      <c r="FU372" s="2">
        <v>0.27738847</v>
      </c>
      <c r="FV372" s="2">
        <v>0.299225804</v>
      </c>
      <c r="FW372" s="2">
        <v>0.3202596</v>
      </c>
      <c r="FX372" s="2">
        <v>0.343038359</v>
      </c>
      <c r="FY372" s="2">
        <v>0.36919475</v>
      </c>
      <c r="FZ372" s="2">
        <v>0.395373132</v>
      </c>
      <c r="GA372" s="2">
        <v>0.41836441</v>
      </c>
      <c r="GB372" s="2">
        <v>0.440534056</v>
      </c>
      <c r="GC372" s="2">
        <v>0.46450091</v>
      </c>
      <c r="GD372" s="2">
        <v>0.488322787</v>
      </c>
      <c r="GE372" s="2">
        <v>0.50983797</v>
      </c>
      <c r="GF372" s="2">
        <v>0.530567555</v>
      </c>
      <c r="GG372" s="2">
        <v>0.55279816</v>
      </c>
      <c r="GH372" s="2">
        <v>0.578195724</v>
      </c>
      <c r="GI372" s="2">
        <v>0.60691918</v>
      </c>
      <c r="GJ372" s="2">
        <v>0.6337202</v>
      </c>
      <c r="GK372" s="2">
        <v>0.65440763</v>
      </c>
      <c r="GL372" s="2">
        <v>0.674426183</v>
      </c>
      <c r="GM372" s="2">
        <v>0.69944241</v>
      </c>
      <c r="GN372" s="2">
        <v>0.72637442</v>
      </c>
      <c r="GO372" s="2">
        <v>0.7509922</v>
      </c>
      <c r="GP372" s="2">
        <v>0.773221572</v>
      </c>
      <c r="GQ372" s="2">
        <v>0.79392794</v>
      </c>
      <c r="GR372" s="2">
        <v>0.81357909</v>
      </c>
      <c r="GS372" s="2">
        <v>0.83222446</v>
      </c>
      <c r="GT372" s="2">
        <v>0.848637766</v>
      </c>
      <c r="GU372" s="2">
        <v>0.86214737</v>
      </c>
      <c r="GV372" s="2">
        <v>0.875575933</v>
      </c>
      <c r="GW372" s="2">
        <v>0.89155371</v>
      </c>
      <c r="GX372" s="2">
        <v>0.908447168</v>
      </c>
      <c r="GY372" s="2">
        <v>0.92365308</v>
      </c>
      <c r="GZ372" s="2">
        <v>0.934953317</v>
      </c>
      <c r="HA372" s="2">
        <v>0.94153475</v>
      </c>
      <c r="HB372" s="2">
        <v>0.947819017</v>
      </c>
      <c r="HC372" s="2">
        <v>0.95785947</v>
      </c>
      <c r="HD372" s="2">
        <v>0.969001404</v>
      </c>
      <c r="HE372" s="2">
        <v>0.97773421</v>
      </c>
      <c r="HF372" s="2">
        <v>0.983831643</v>
      </c>
      <c r="HG372" s="2">
        <v>0.9879431</v>
      </c>
      <c r="HH372" s="2">
        <v>0.990936139</v>
      </c>
      <c r="HI372" s="2">
        <v>0.99358738</v>
      </c>
      <c r="HJ372" s="2">
        <v>0.996091478</v>
      </c>
      <c r="HK372" s="2">
        <v>0.99839073</v>
      </c>
      <c r="HL372" s="2">
        <v>1.0</v>
      </c>
      <c r="HM372" s="2">
        <v>1.00047902</v>
      </c>
      <c r="HN372" s="2">
        <v>0.999994323</v>
      </c>
      <c r="HO372" s="2">
        <v>0.99840358</v>
      </c>
      <c r="HP372" s="2">
        <v>0.993722258</v>
      </c>
      <c r="HQ372" s="2">
        <v>0.98480392</v>
      </c>
      <c r="HR372" s="2">
        <v>0.975696759</v>
      </c>
      <c r="HS372" s="2">
        <v>0.96941519</v>
      </c>
      <c r="HT372" s="2">
        <v>0.959644006</v>
      </c>
      <c r="HU372" s="2">
        <v>0.94213859</v>
      </c>
      <c r="HV372" s="2">
        <v>0.930266247</v>
      </c>
      <c r="HW372" s="2">
        <v>0.93569209</v>
      </c>
      <c r="HX372" s="2">
        <v>0.945660362</v>
      </c>
      <c r="HY372" s="2">
        <v>0.94524188</v>
      </c>
      <c r="HZ372" s="2">
        <v>0.935234509</v>
      </c>
      <c r="IA372" s="2">
        <v>0.92016854</v>
      </c>
      <c r="IB372" s="2">
        <v>0.903776761</v>
      </c>
      <c r="IC372" s="2">
        <v>0.88890558</v>
      </c>
      <c r="ID372" s="2">
        <v>0.875653192</v>
      </c>
      <c r="IE372" s="2">
        <v>0.86341001</v>
      </c>
      <c r="IF372" s="2">
        <v>0.85148338</v>
      </c>
      <c r="IG372" s="2">
        <v>0.83985747</v>
      </c>
      <c r="IH372" s="2">
        <v>0.831306841</v>
      </c>
      <c r="II372" s="2">
        <v>0.82728886</v>
      </c>
      <c r="IJ372" s="2">
        <v>0.821201587</v>
      </c>
      <c r="IK372" s="2">
        <v>0.80759417</v>
      </c>
      <c r="IL372" s="2">
        <v>0.793679366</v>
      </c>
      <c r="IM372" s="2">
        <v>0.78650259</v>
      </c>
      <c r="IN372" s="2">
        <v>0.779776313</v>
      </c>
      <c r="IO372" s="2">
        <v>0.767042</v>
      </c>
      <c r="IP372" s="2">
        <v>0.754489915</v>
      </c>
      <c r="IQ372" s="2">
        <v>0.74862109</v>
      </c>
      <c r="IR372" s="2">
        <v>0.744530731</v>
      </c>
      <c r="IS372" s="2">
        <v>0.73553865</v>
      </c>
      <c r="IT372" s="2">
        <v>0.71926886</v>
      </c>
      <c r="IU372" s="2">
        <v>0.69665202</v>
      </c>
      <c r="IV372" s="2">
        <v>0.6775413</v>
      </c>
      <c r="IW372" s="2">
        <v>0.66974773</v>
      </c>
      <c r="IX372" s="2">
        <v>0.663991291</v>
      </c>
      <c r="IY372" s="2">
        <v>0.65055875</v>
      </c>
      <c r="IZ372" s="2">
        <v>0.635094915</v>
      </c>
      <c r="JA372" s="2">
        <v>0.62444273</v>
      </c>
      <c r="JB372" s="2">
        <v>0.614879608</v>
      </c>
      <c r="JC372" s="2">
        <v>0.60194416</v>
      </c>
      <c r="JD372" s="2">
        <v>0.588785445</v>
      </c>
      <c r="JE372" s="2">
        <v>0.57922239</v>
      </c>
      <c r="JF372" s="2">
        <v>0.572142966</v>
      </c>
      <c r="JG372" s="2">
        <v>0.56514789</v>
      </c>
      <c r="JH372" s="2">
        <v>0.555619912</v>
      </c>
      <c r="JI372" s="2">
        <v>0.54196423</v>
      </c>
      <c r="JJ372" s="2">
        <v>0.526893915</v>
      </c>
      <c r="JK372" s="2">
        <v>0.5135272</v>
      </c>
      <c r="JL372" s="2">
        <v>0.50229507</v>
      </c>
      <c r="JM372" s="2">
        <v>0.49264351</v>
      </c>
      <c r="JN372" s="2">
        <v>0.482765868</v>
      </c>
      <c r="JO372" s="2">
        <v>0.47124809</v>
      </c>
      <c r="JP372" s="2">
        <v>0.459499365</v>
      </c>
      <c r="JQ372" s="2">
        <v>0.44891991</v>
      </c>
      <c r="JR372" s="2">
        <v>0.43805095</v>
      </c>
      <c r="JS372" s="2">
        <v>0.42561071</v>
      </c>
      <c r="JT372" s="2">
        <v>0.413884441</v>
      </c>
      <c r="JU372" s="2">
        <v>0.40498126</v>
      </c>
      <c r="JV372" s="2">
        <v>0.396738789</v>
      </c>
      <c r="JW372" s="2">
        <v>0.38660854</v>
      </c>
      <c r="JX372" s="2">
        <v>0.374769143</v>
      </c>
      <c r="JY372" s="2">
        <v>0.36247883</v>
      </c>
      <c r="JZ372" s="2">
        <v>0.352587262</v>
      </c>
      <c r="KA372" s="2">
        <v>0.34682916</v>
      </c>
      <c r="KB372" s="2">
        <v>0.340887959</v>
      </c>
      <c r="KC372" s="2">
        <v>0.33064016</v>
      </c>
      <c r="KD372" s="2">
        <v>0.31878562</v>
      </c>
      <c r="KE372" s="2">
        <v>0.30890191</v>
      </c>
      <c r="KF372" s="2">
        <v>0.301254056</v>
      </c>
      <c r="KG372" s="2">
        <v>0.29495397</v>
      </c>
      <c r="KH372" s="2">
        <v>0.287813777</v>
      </c>
      <c r="KI372" s="2">
        <v>0.27812381</v>
      </c>
      <c r="KJ372" s="2">
        <v>0.267386995</v>
      </c>
      <c r="KK372" s="2">
        <v>0.25756087</v>
      </c>
      <c r="KL372" s="2">
        <v>0.249208789</v>
      </c>
      <c r="KM372" s="2">
        <v>0.24201025</v>
      </c>
      <c r="KN372" s="2">
        <v>0.233503341</v>
      </c>
      <c r="KO372" s="2">
        <v>0.22220003</v>
      </c>
      <c r="KP372" s="2">
        <v>0.212649064</v>
      </c>
      <c r="KQ372" s="2">
        <v>0.20863361</v>
      </c>
      <c r="KR372" s="2">
        <v>0.204837773</v>
      </c>
      <c r="KS372" s="2">
        <v>0.19599424</v>
      </c>
      <c r="KT372" s="2">
        <v>0.186129089</v>
      </c>
      <c r="KU372" s="2">
        <v>0.17981926</v>
      </c>
      <c r="KV372" s="2">
        <v>0.174551778</v>
      </c>
      <c r="KW372" s="2">
        <v>0.16736726</v>
      </c>
      <c r="KX372" s="2">
        <v>0.160610624</v>
      </c>
      <c r="KY372" s="2">
        <v>0.15651777</v>
      </c>
      <c r="KZ372" s="2">
        <v>0.151584091</v>
      </c>
      <c r="LA372" s="2">
        <v>0.14250904</v>
      </c>
      <c r="LB372" s="2">
        <v>0.132548722</v>
      </c>
      <c r="LC372" s="2">
        <v>0.12536829</v>
      </c>
      <c r="LD372" s="2">
        <v>0.119712508</v>
      </c>
      <c r="LE372" s="2">
        <v>0.1136986</v>
      </c>
      <c r="LF372" s="2">
        <v>0.107854113</v>
      </c>
      <c r="LG372" s="2">
        <v>0.10297489</v>
      </c>
      <c r="LH372" s="2">
        <v>0.098519691</v>
      </c>
      <c r="LI372" s="2">
        <v>0.0937787</v>
      </c>
      <c r="LJ372" s="2">
        <v>0.088704983</v>
      </c>
      <c r="LK372" s="2">
        <v>0.08342131</v>
      </c>
      <c r="LL372" s="2">
        <v>0.078066293</v>
      </c>
      <c r="LM372" s="2">
        <v>0.07279009</v>
      </c>
      <c r="LN372" s="2">
        <v>0.067773195</v>
      </c>
      <c r="LO372" s="2">
        <v>0.06316635</v>
      </c>
      <c r="LP372" s="2">
        <v>0.058971086</v>
      </c>
      <c r="LQ372" s="2">
        <v>0.0549443</v>
      </c>
      <c r="LR372" s="2">
        <v>0.050013693</v>
      </c>
      <c r="LS372" s="2">
        <v>0.04358709</v>
      </c>
      <c r="LT372" s="2">
        <v>0.037822158</v>
      </c>
      <c r="LU372" s="2">
        <v>0.03467956</v>
      </c>
      <c r="LV372" s="2">
        <v>0.032582198</v>
      </c>
      <c r="LW372" s="2">
        <v>0.02951115</v>
      </c>
      <c r="LX372" s="2">
        <v>0.02521785</v>
      </c>
      <c r="LY372" s="2">
        <v>0.02006989</v>
      </c>
      <c r="LZ372" s="2">
        <v>0.015129187</v>
      </c>
      <c r="MA372" s="2">
        <v>0.01134632</v>
      </c>
      <c r="MB372" s="2">
        <v>0.008532209</v>
      </c>
      <c r="MC372" s="2">
        <v>0.00622231</v>
      </c>
      <c r="MD372" s="2">
        <v>0.003989748</v>
      </c>
      <c r="ME372" s="2">
        <v>0.00165622</v>
      </c>
      <c r="MF372" s="2">
        <v>0.0</v>
      </c>
      <c r="MG372" s="2">
        <v>0.0</v>
      </c>
      <c r="MH372" s="2">
        <v>0.0</v>
      </c>
      <c r="MI372" s="39">
        <v>8.31E-5</v>
      </c>
      <c r="MJ372" s="2">
        <v>0.0</v>
      </c>
      <c r="MK372" s="2">
        <v>0.0</v>
      </c>
      <c r="ML372" s="2">
        <v>0.0</v>
      </c>
      <c r="MM372" s="39">
        <v>5.97E-6</v>
      </c>
      <c r="MN372" s="2">
        <v>0.0</v>
      </c>
      <c r="MO372" s="2">
        <v>0.0</v>
      </c>
      <c r="MP372" s="2">
        <v>0.0</v>
      </c>
      <c r="MQ372" s="39">
        <v>4.3E-7</v>
      </c>
      <c r="MR372" s="2">
        <v>0.0</v>
      </c>
      <c r="MS372" s="2">
        <v>0.0</v>
      </c>
      <c r="MT372" s="2">
        <v>0.0</v>
      </c>
      <c r="MU372" s="39">
        <v>3.0E-8</v>
      </c>
      <c r="MV372" s="2">
        <v>0.0</v>
      </c>
      <c r="MW372" s="2">
        <v>0.0</v>
      </c>
      <c r="MX372" s="2">
        <v>0.0</v>
      </c>
      <c r="MY372" s="2">
        <v>0.0</v>
      </c>
      <c r="MZ372" s="2">
        <v>0.0</v>
      </c>
      <c r="NA372" s="2">
        <v>0.0</v>
      </c>
      <c r="NB372" s="2">
        <v>0.0</v>
      </c>
      <c r="NC372" s="2">
        <v>0.0</v>
      </c>
      <c r="ND372" s="2">
        <v>0.0</v>
      </c>
      <c r="NE372" s="2">
        <v>0.0</v>
      </c>
      <c r="NF372" s="2">
        <v>0.0</v>
      </c>
      <c r="NG372" s="2">
        <v>0.0</v>
      </c>
      <c r="NH372" s="2">
        <v>0.0</v>
      </c>
    </row>
    <row r="373">
      <c r="A373" s="2" t="s">
        <v>366</v>
      </c>
      <c r="CX373" s="2">
        <v>0.0</v>
      </c>
      <c r="CZ373" s="2">
        <v>0.0</v>
      </c>
      <c r="DB373" s="2">
        <v>0.0</v>
      </c>
      <c r="DD373" s="2">
        <v>0.0</v>
      </c>
      <c r="DF373" s="2">
        <v>0.0</v>
      </c>
      <c r="DH373" s="2">
        <v>0.0</v>
      </c>
      <c r="DJ373" s="2">
        <v>0.0</v>
      </c>
      <c r="DL373" s="2">
        <v>0.0</v>
      </c>
      <c r="DN373" s="2">
        <v>0.0</v>
      </c>
      <c r="DP373" s="2">
        <v>0.0</v>
      </c>
      <c r="DR373" s="2">
        <v>0.0</v>
      </c>
      <c r="DT373" s="2">
        <v>0.0</v>
      </c>
      <c r="DV373" s="2">
        <v>0.0</v>
      </c>
      <c r="DX373" s="2">
        <v>0.0</v>
      </c>
      <c r="DZ373" s="2">
        <v>0.0</v>
      </c>
      <c r="EB373" s="2">
        <v>0.0</v>
      </c>
      <c r="ED373" s="2">
        <v>0.0</v>
      </c>
      <c r="EF373" s="2">
        <v>0.0</v>
      </c>
      <c r="EH373" s="2">
        <v>0.0</v>
      </c>
      <c r="EJ373" s="2">
        <v>0.0</v>
      </c>
      <c r="EL373" s="2">
        <v>0.001</v>
      </c>
      <c r="EN373" s="2">
        <v>0.001</v>
      </c>
      <c r="EP373" s="2">
        <v>0.0</v>
      </c>
      <c r="ER373" s="2">
        <v>0.0</v>
      </c>
      <c r="ET373" s="2">
        <v>0.0</v>
      </c>
      <c r="EV373" s="2">
        <v>0.001</v>
      </c>
      <c r="EX373" s="2">
        <v>0.0</v>
      </c>
      <c r="EZ373" s="2">
        <v>0.0</v>
      </c>
      <c r="FB373" s="2">
        <v>0.0</v>
      </c>
      <c r="FD373" s="2">
        <v>0.0</v>
      </c>
      <c r="FF373" s="2">
        <v>0.0</v>
      </c>
      <c r="FH373" s="2">
        <v>0.0</v>
      </c>
      <c r="FJ373" s="2">
        <v>0.0</v>
      </c>
      <c r="FL373" s="2">
        <v>0.0</v>
      </c>
      <c r="FN373" s="2">
        <v>0.0</v>
      </c>
      <c r="FP373" s="2">
        <v>0.001</v>
      </c>
      <c r="FR373" s="2">
        <v>0.003</v>
      </c>
      <c r="FT373" s="2">
        <v>0.013</v>
      </c>
      <c r="FV373" s="2">
        <v>0.022</v>
      </c>
      <c r="FX373" s="2">
        <v>0.031</v>
      </c>
      <c r="FZ373" s="2">
        <v>0.039</v>
      </c>
      <c r="GB373" s="2">
        <v>0.053</v>
      </c>
      <c r="GD373" s="2">
        <v>0.06</v>
      </c>
      <c r="GF373" s="2">
        <v>0.071</v>
      </c>
      <c r="GH373" s="2">
        <v>0.083</v>
      </c>
      <c r="GJ373" s="2">
        <v>0.093</v>
      </c>
      <c r="GL373" s="2">
        <v>0.106</v>
      </c>
      <c r="GN373" s="2">
        <v>0.115</v>
      </c>
      <c r="GP373" s="2">
        <v>0.128</v>
      </c>
      <c r="GR373" s="2">
        <v>0.138</v>
      </c>
      <c r="GT373" s="2">
        <v>0.146</v>
      </c>
      <c r="GV373" s="2">
        <v>0.159</v>
      </c>
      <c r="GX373" s="2">
        <v>0.165</v>
      </c>
      <c r="GZ373" s="2">
        <v>0.174</v>
      </c>
      <c r="HB373" s="2">
        <v>0.179</v>
      </c>
      <c r="HD373" s="2">
        <v>0.184</v>
      </c>
      <c r="HF373" s="2">
        <v>0.187</v>
      </c>
      <c r="HH373" s="2">
        <v>0.189</v>
      </c>
      <c r="HJ373" s="2">
        <v>0.189</v>
      </c>
      <c r="HL373" s="2">
        <v>0.192</v>
      </c>
      <c r="HN373" s="2">
        <v>0.191</v>
      </c>
      <c r="HP373" s="2">
        <v>0.187</v>
      </c>
      <c r="HR373" s="2">
        <v>0.19</v>
      </c>
      <c r="HT373" s="2">
        <v>0.184</v>
      </c>
      <c r="HV373" s="2">
        <v>0.18</v>
      </c>
      <c r="HX373" s="2">
        <v>0.176</v>
      </c>
      <c r="HZ373" s="2">
        <v>0.169</v>
      </c>
      <c r="IB373" s="2">
        <v>0.168</v>
      </c>
      <c r="ID373" s="2">
        <v>0.163</v>
      </c>
      <c r="IF373" s="2">
        <v>0.16</v>
      </c>
      <c r="IH373" s="2">
        <v>0.155</v>
      </c>
      <c r="IJ373" s="2">
        <v>0.151</v>
      </c>
      <c r="IL373" s="2">
        <v>0.149</v>
      </c>
      <c r="IN373" s="2">
        <v>0.144</v>
      </c>
      <c r="IP373" s="2">
        <v>0.14</v>
      </c>
      <c r="IR373" s="2">
        <v>0.136</v>
      </c>
      <c r="IT373" s="2">
        <v>0.13</v>
      </c>
      <c r="IV373" s="2">
        <v>0.126</v>
      </c>
      <c r="IX373" s="2">
        <v>0.118</v>
      </c>
      <c r="IZ373" s="2">
        <v>0.114</v>
      </c>
      <c r="JB373" s="2">
        <v>0.107</v>
      </c>
      <c r="JD373" s="2">
        <v>0.101</v>
      </c>
      <c r="JF373" s="2">
        <v>0.095</v>
      </c>
      <c r="JH373" s="2">
        <v>0.092</v>
      </c>
      <c r="JJ373" s="2">
        <v>0.088</v>
      </c>
      <c r="JL373" s="2">
        <v>0.085</v>
      </c>
      <c r="JN373" s="2">
        <v>0.079</v>
      </c>
      <c r="JP373" s="2">
        <v>0.074</v>
      </c>
      <c r="JR373" s="2">
        <v>0.068</v>
      </c>
      <c r="JT373" s="2">
        <v>0.064</v>
      </c>
      <c r="JV373" s="2">
        <v>0.059</v>
      </c>
      <c r="JX373" s="2">
        <v>0.058</v>
      </c>
      <c r="JZ373" s="2">
        <v>0.051</v>
      </c>
      <c r="KB373" s="2">
        <v>0.047</v>
      </c>
      <c r="KD373" s="2">
        <v>0.041</v>
      </c>
      <c r="KF373" s="2">
        <v>0.039</v>
      </c>
      <c r="KH373" s="2">
        <v>0.035</v>
      </c>
      <c r="KJ373" s="2">
        <v>0.033</v>
      </c>
      <c r="KL373" s="2">
        <v>0.029</v>
      </c>
      <c r="KN373" s="2">
        <v>0.026</v>
      </c>
      <c r="KP373" s="2">
        <v>0.024</v>
      </c>
      <c r="KR373" s="2">
        <v>0.023</v>
      </c>
      <c r="KT373" s="2">
        <v>0.02</v>
      </c>
      <c r="KV373" s="2">
        <v>0.016</v>
      </c>
      <c r="KX373" s="2">
        <v>0.016</v>
      </c>
      <c r="KZ373" s="2">
        <v>0.012</v>
      </c>
      <c r="LB373" s="2">
        <v>0.011</v>
      </c>
      <c r="LD373" s="2">
        <v>0.009</v>
      </c>
      <c r="LF373" s="2">
        <v>0.007</v>
      </c>
      <c r="LH373" s="2">
        <v>0.006</v>
      </c>
      <c r="LJ373" s="2">
        <v>0.005</v>
      </c>
    </row>
    <row r="374">
      <c r="A374" s="2" t="s">
        <v>367</v>
      </c>
      <c r="BT374" s="2">
        <v>0.0</v>
      </c>
      <c r="BU374" s="2">
        <v>0.0</v>
      </c>
      <c r="BV374" s="2">
        <v>0.0</v>
      </c>
      <c r="BW374" s="2">
        <v>0.0</v>
      </c>
      <c r="BX374" s="2">
        <v>0.0</v>
      </c>
      <c r="BY374" s="2">
        <v>0.0</v>
      </c>
      <c r="BZ374" s="2">
        <v>0.0</v>
      </c>
      <c r="CA374" s="2">
        <v>0.0</v>
      </c>
      <c r="CB374" s="2">
        <v>0.0</v>
      </c>
      <c r="CC374" s="2">
        <v>0.0</v>
      </c>
      <c r="CD374" s="2">
        <v>0.0</v>
      </c>
      <c r="CE374" s="2">
        <v>0.0</v>
      </c>
      <c r="CF374" s="2">
        <v>0.0</v>
      </c>
      <c r="CG374" s="2">
        <v>0.0</v>
      </c>
      <c r="CH374" s="2">
        <v>0.0</v>
      </c>
      <c r="CI374" s="2">
        <v>0.0</v>
      </c>
      <c r="CJ374" s="2">
        <v>0.0</v>
      </c>
      <c r="CK374" s="2">
        <v>0.0</v>
      </c>
      <c r="CL374" s="2">
        <v>0.0</v>
      </c>
      <c r="CM374" s="2">
        <v>0.0</v>
      </c>
      <c r="CN374" s="2">
        <v>0.0</v>
      </c>
      <c r="CO374" s="2">
        <v>0.0</v>
      </c>
      <c r="CP374" s="2">
        <v>0.0</v>
      </c>
      <c r="CQ374" s="2">
        <v>0.0</v>
      </c>
      <c r="CR374" s="2">
        <v>0.0</v>
      </c>
      <c r="CS374" s="2">
        <v>0.0</v>
      </c>
      <c r="CT374" s="2">
        <v>0.0</v>
      </c>
      <c r="CU374" s="2">
        <v>0.0</v>
      </c>
      <c r="CV374" s="2">
        <v>0.0</v>
      </c>
      <c r="CW374" s="2">
        <v>0.0</v>
      </c>
      <c r="CX374" s="2">
        <v>0.0</v>
      </c>
      <c r="CY374" s="2">
        <v>0.0</v>
      </c>
      <c r="CZ374" s="2">
        <v>0.0</v>
      </c>
      <c r="DA374" s="2">
        <v>0.0</v>
      </c>
      <c r="DB374" s="2">
        <v>0.0</v>
      </c>
      <c r="DC374" s="2">
        <v>0.0</v>
      </c>
      <c r="DD374" s="2">
        <v>0.0</v>
      </c>
      <c r="DE374" s="2">
        <v>0.0</v>
      </c>
      <c r="DF374" s="2">
        <v>0.0</v>
      </c>
      <c r="DG374" s="2">
        <v>0.0</v>
      </c>
      <c r="DH374" s="2">
        <v>0.0</v>
      </c>
      <c r="DI374" s="2">
        <v>0.0</v>
      </c>
      <c r="DJ374" s="2">
        <v>0.0</v>
      </c>
      <c r="DK374" s="2">
        <v>0.0</v>
      </c>
      <c r="DL374" s="2">
        <v>0.0</v>
      </c>
      <c r="DM374" s="2">
        <v>0.0</v>
      </c>
      <c r="DN374" s="2">
        <v>0.0</v>
      </c>
      <c r="DO374" s="2">
        <v>0.0</v>
      </c>
      <c r="DP374" s="2">
        <v>0.0</v>
      </c>
      <c r="DQ374" s="2">
        <v>0.0</v>
      </c>
      <c r="DR374" s="2">
        <v>0.0</v>
      </c>
      <c r="DS374" s="2">
        <v>0.0</v>
      </c>
      <c r="DT374" s="2">
        <v>0.0</v>
      </c>
      <c r="DU374" s="2">
        <v>0.0</v>
      </c>
      <c r="DV374" s="2">
        <v>0.0</v>
      </c>
      <c r="DW374" s="2">
        <v>0.0</v>
      </c>
      <c r="DX374" s="2">
        <v>0.0</v>
      </c>
      <c r="DY374" s="2">
        <v>0.0</v>
      </c>
      <c r="DZ374" s="2">
        <v>0.0</v>
      </c>
      <c r="EA374" s="2">
        <v>0.0</v>
      </c>
      <c r="EB374" s="2">
        <v>0.0</v>
      </c>
      <c r="EC374" s="2">
        <v>0.0</v>
      </c>
      <c r="ED374" s="2">
        <v>0.0</v>
      </c>
      <c r="EE374" s="39">
        <v>2.0E-8</v>
      </c>
      <c r="EF374" s="2">
        <v>0.0</v>
      </c>
      <c r="EG374" s="2">
        <v>0.0</v>
      </c>
      <c r="EH374" s="2">
        <v>0.0</v>
      </c>
      <c r="EI374" s="39">
        <v>3.0E-7</v>
      </c>
      <c r="EJ374" s="2">
        <v>0.0</v>
      </c>
      <c r="EK374" s="2">
        <v>0.0</v>
      </c>
      <c r="EL374" s="2">
        <v>0.0</v>
      </c>
      <c r="EM374" s="39">
        <v>4.18E-6</v>
      </c>
      <c r="EN374" s="2">
        <v>0.0</v>
      </c>
      <c r="EO374" s="2">
        <v>0.0</v>
      </c>
      <c r="EP374" s="2">
        <v>0.0</v>
      </c>
      <c r="EQ374" s="39">
        <v>5.83E-5</v>
      </c>
      <c r="ER374" s="2">
        <v>0.0</v>
      </c>
      <c r="ES374" s="2">
        <v>0.0</v>
      </c>
      <c r="ET374" s="2">
        <v>0.0</v>
      </c>
      <c r="EU374" s="2">
        <v>0.00116827</v>
      </c>
      <c r="EV374" s="2">
        <v>0.002855794</v>
      </c>
      <c r="EW374" s="2">
        <v>0.00450664</v>
      </c>
      <c r="EX374" s="2">
        <v>0.006015327</v>
      </c>
      <c r="EY374" s="2">
        <v>0.00744202</v>
      </c>
      <c r="EZ374" s="2">
        <v>0.009058938</v>
      </c>
      <c r="FA374" s="2">
        <v>0.0110608</v>
      </c>
      <c r="FB374" s="2">
        <v>0.013120112</v>
      </c>
      <c r="FC374" s="2">
        <v>0.01493016</v>
      </c>
      <c r="FD374" s="2">
        <v>0.016789388</v>
      </c>
      <c r="FE374" s="2">
        <v>0.01902546</v>
      </c>
      <c r="FF374" s="2">
        <v>0.021477597</v>
      </c>
      <c r="FG374" s="2">
        <v>0.02391233</v>
      </c>
      <c r="FH374" s="2">
        <v>0.026293702</v>
      </c>
      <c r="FI374" s="2">
        <v>0.02865726</v>
      </c>
      <c r="FJ374" s="2">
        <v>0.031126884</v>
      </c>
      <c r="FK374" s="2">
        <v>0.03380665</v>
      </c>
      <c r="FL374" s="2">
        <v>0.036632943</v>
      </c>
      <c r="FM374" s="2">
        <v>0.03952506</v>
      </c>
      <c r="FN374" s="2">
        <v>0.042501713</v>
      </c>
      <c r="FO374" s="2">
        <v>0.04559192</v>
      </c>
      <c r="FP374" s="2">
        <v>0.048766596</v>
      </c>
      <c r="FQ374" s="2">
        <v>0.05197627</v>
      </c>
      <c r="FR374" s="2">
        <v>0.055148152</v>
      </c>
      <c r="FS374" s="2">
        <v>0.05829469</v>
      </c>
      <c r="FT374" s="2">
        <v>0.061792557</v>
      </c>
      <c r="FU374" s="2">
        <v>0.06587063</v>
      </c>
      <c r="FV374" s="2">
        <v>0.069802277</v>
      </c>
      <c r="FW374" s="2">
        <v>0.07293023</v>
      </c>
      <c r="FX374" s="2">
        <v>0.07583014</v>
      </c>
      <c r="FY374" s="2">
        <v>0.07918754</v>
      </c>
      <c r="FZ374" s="2">
        <v>0.082894579</v>
      </c>
      <c r="GA374" s="2">
        <v>0.08670635</v>
      </c>
      <c r="GB374" s="2">
        <v>0.090623145</v>
      </c>
      <c r="GC374" s="2">
        <v>0.09466036</v>
      </c>
      <c r="GD374" s="2">
        <v>0.098648665</v>
      </c>
      <c r="GE374" s="2">
        <v>0.10245988</v>
      </c>
      <c r="GF374" s="2">
        <v>0.106315164</v>
      </c>
      <c r="GG374" s="2">
        <v>0.11039832</v>
      </c>
      <c r="GH374" s="2">
        <v>0.114394527</v>
      </c>
      <c r="GI374" s="2">
        <v>0.11800695</v>
      </c>
      <c r="GJ374" s="2">
        <v>0.121509479</v>
      </c>
      <c r="GK374" s="2">
        <v>0.12516612</v>
      </c>
      <c r="GL374" s="2">
        <v>0.128630682</v>
      </c>
      <c r="GM374" s="2">
        <v>0.1315891</v>
      </c>
      <c r="GN374" s="2">
        <v>0.134466131</v>
      </c>
      <c r="GO374" s="2">
        <v>0.13767171</v>
      </c>
      <c r="GP374" s="2">
        <v>0.140817837</v>
      </c>
      <c r="GQ374" s="2">
        <v>0.1434721</v>
      </c>
      <c r="GR374" s="2">
        <v>0.145822464</v>
      </c>
      <c r="GS374" s="2">
        <v>0.1481551</v>
      </c>
      <c r="GT374" s="2">
        <v>0.150528483</v>
      </c>
      <c r="GU374" s="2">
        <v>0.15293842</v>
      </c>
      <c r="GV374" s="2">
        <v>0.155357695</v>
      </c>
      <c r="GW374" s="2">
        <v>0.15771508</v>
      </c>
      <c r="GX374" s="2">
        <v>0.159786431</v>
      </c>
      <c r="GY374" s="2">
        <v>0.16140535</v>
      </c>
      <c r="GZ374" s="2">
        <v>0.162789355</v>
      </c>
      <c r="HA374" s="2">
        <v>0.16418055</v>
      </c>
      <c r="HB374" s="2">
        <v>0.165535552</v>
      </c>
      <c r="HC374" s="2">
        <v>0.16678547</v>
      </c>
      <c r="HD374" s="2">
        <v>0.168044963</v>
      </c>
      <c r="HE374" s="2">
        <v>0.1694167</v>
      </c>
      <c r="HF374" s="2">
        <v>0.170771914</v>
      </c>
      <c r="HG374" s="2">
        <v>0.17193138</v>
      </c>
      <c r="HH374" s="2">
        <v>0.172745436</v>
      </c>
      <c r="HI374" s="2">
        <v>0.1731521</v>
      </c>
      <c r="HJ374" s="2">
        <v>0.173410402</v>
      </c>
      <c r="HK374" s="2">
        <v>0.17374401</v>
      </c>
      <c r="HL374" s="2">
        <v>0.173914035</v>
      </c>
      <c r="HM374" s="2">
        <v>0.17369157</v>
      </c>
      <c r="HN374" s="2">
        <v>0.173350293</v>
      </c>
      <c r="HO374" s="2">
        <v>0.17319154</v>
      </c>
      <c r="HP374" s="2">
        <v>0.173124667</v>
      </c>
      <c r="HQ374" s="2">
        <v>0.17296325</v>
      </c>
      <c r="HR374" s="2">
        <v>0.172529729</v>
      </c>
      <c r="HS374" s="2">
        <v>0.17173363</v>
      </c>
      <c r="HT374" s="2">
        <v>0.170824059</v>
      </c>
      <c r="HU374" s="2">
        <v>0.17003074</v>
      </c>
      <c r="HV374" s="2">
        <v>0.169166234</v>
      </c>
      <c r="HW374" s="2">
        <v>0.16800672</v>
      </c>
      <c r="HX374" s="2">
        <v>0.166600088</v>
      </c>
      <c r="HY374" s="2">
        <v>0.16506216</v>
      </c>
      <c r="HZ374" s="2">
        <v>0.163508748</v>
      </c>
      <c r="IA374" s="2">
        <v>0.16200518</v>
      </c>
      <c r="IB374" s="2">
        <v>0.160414713</v>
      </c>
      <c r="IC374" s="2">
        <v>0.15860016</v>
      </c>
      <c r="ID374" s="2">
        <v>0.156624684</v>
      </c>
      <c r="IE374" s="2">
        <v>0.15459018</v>
      </c>
      <c r="IF374" s="2">
        <v>0.152553257</v>
      </c>
      <c r="IG374" s="2">
        <v>0.15054539</v>
      </c>
      <c r="IH374" s="2">
        <v>0.148542904</v>
      </c>
      <c r="II374" s="2">
        <v>0.14650714</v>
      </c>
      <c r="IJ374" s="2">
        <v>0.144394622</v>
      </c>
      <c r="IK374" s="2">
        <v>0.14217323</v>
      </c>
      <c r="IL374" s="2">
        <v>0.139861177</v>
      </c>
      <c r="IM374" s="2">
        <v>0.13749075</v>
      </c>
      <c r="IN374" s="2">
        <v>0.135100212</v>
      </c>
      <c r="IO374" s="2">
        <v>0.13271234</v>
      </c>
      <c r="IP374" s="2">
        <v>0.13028185</v>
      </c>
      <c r="IQ374" s="2">
        <v>0.12778264</v>
      </c>
      <c r="IR374" s="2">
        <v>0.125333254</v>
      </c>
      <c r="IS374" s="2">
        <v>0.12304151</v>
      </c>
      <c r="IT374" s="2">
        <v>0.120827728</v>
      </c>
      <c r="IU374" s="2">
        <v>0.11859398</v>
      </c>
      <c r="IV374" s="2">
        <v>0.116357007</v>
      </c>
      <c r="IW374" s="2">
        <v>0.11415425</v>
      </c>
      <c r="IX374" s="2">
        <v>0.111991288</v>
      </c>
      <c r="IY374" s="2">
        <v>0.10986297</v>
      </c>
      <c r="IZ374" s="2">
        <v>0.107753055</v>
      </c>
      <c r="JA374" s="2">
        <v>0.10565804</v>
      </c>
      <c r="JB374" s="2">
        <v>0.103636595</v>
      </c>
      <c r="JC374" s="2">
        <v>0.10173454</v>
      </c>
      <c r="JD374" s="2">
        <v>0.099884175</v>
      </c>
      <c r="JE374" s="2">
        <v>0.09801007</v>
      </c>
      <c r="JF374" s="2">
        <v>0.09611931</v>
      </c>
      <c r="JG374" s="2">
        <v>0.09423391</v>
      </c>
      <c r="JH374" s="2">
        <v>0.09235307</v>
      </c>
      <c r="JI374" s="2">
        <v>0.0904766</v>
      </c>
      <c r="JJ374" s="2">
        <v>0.088629653</v>
      </c>
      <c r="JK374" s="2">
        <v>0.08683674</v>
      </c>
      <c r="JL374" s="2">
        <v>0.085094377</v>
      </c>
      <c r="JM374" s="2">
        <v>0.08338479</v>
      </c>
      <c r="JN374" s="2">
        <v>0.081660895</v>
      </c>
      <c r="JO374" s="2">
        <v>0.07988747</v>
      </c>
      <c r="JP374" s="2">
        <v>0.07810604</v>
      </c>
      <c r="JQ374" s="2">
        <v>0.07635881</v>
      </c>
      <c r="JR374" s="2">
        <v>0.074613886</v>
      </c>
      <c r="JS374" s="2">
        <v>0.07283654</v>
      </c>
      <c r="JT374" s="2">
        <v>0.071054802</v>
      </c>
      <c r="JU374" s="2">
        <v>0.06931439</v>
      </c>
      <c r="JV374" s="2">
        <v>0.067669024</v>
      </c>
      <c r="JW374" s="2">
        <v>0.06614413</v>
      </c>
      <c r="JX374" s="2">
        <v>0.064643869</v>
      </c>
      <c r="JY374" s="2">
        <v>0.06307547</v>
      </c>
      <c r="JZ374" s="2">
        <v>0.06147966</v>
      </c>
      <c r="KA374" s="2">
        <v>0.05991594</v>
      </c>
      <c r="KB374" s="2">
        <v>0.058385279</v>
      </c>
      <c r="KC374" s="2">
        <v>0.05687685</v>
      </c>
      <c r="KD374" s="2">
        <v>0.055391238</v>
      </c>
      <c r="KE374" s="2">
        <v>0.05393193</v>
      </c>
      <c r="KF374" s="2">
        <v>0.05250274</v>
      </c>
      <c r="KG374" s="2">
        <v>0.05110278</v>
      </c>
      <c r="KH374" s="2">
        <v>0.049711932</v>
      </c>
      <c r="KI374" s="2">
        <v>0.04832525</v>
      </c>
      <c r="KJ374" s="2">
        <v>0.047017651</v>
      </c>
      <c r="KK374" s="2">
        <v>0.04583912</v>
      </c>
      <c r="KL374" s="2">
        <v>0.04465992</v>
      </c>
      <c r="KM374" s="2">
        <v>0.04336937</v>
      </c>
      <c r="KN374" s="2">
        <v>0.042112783</v>
      </c>
      <c r="KO374" s="2">
        <v>0.04101597</v>
      </c>
      <c r="KP374" s="2">
        <v>0.039870772</v>
      </c>
      <c r="KQ374" s="2">
        <v>0.03849124</v>
      </c>
      <c r="KR374" s="2">
        <v>0.037114194</v>
      </c>
      <c r="KS374" s="2">
        <v>0.03599239</v>
      </c>
      <c r="KT374" s="2">
        <v>0.035019541</v>
      </c>
      <c r="KU374" s="2">
        <v>0.03403413</v>
      </c>
      <c r="KV374" s="2">
        <v>0.033012612</v>
      </c>
      <c r="KW374" s="2">
        <v>0.03198317</v>
      </c>
      <c r="KX374" s="2">
        <v>0.031042872</v>
      </c>
      <c r="KY374" s="2">
        <v>0.0302489</v>
      </c>
      <c r="KZ374" s="2">
        <v>0.029430134</v>
      </c>
      <c r="LA374" s="2">
        <v>0.02843244</v>
      </c>
      <c r="LB374" s="2">
        <v>0.027397936</v>
      </c>
      <c r="LC374" s="2">
        <v>0.02649274</v>
      </c>
      <c r="LD374" s="2">
        <v>0.025682734</v>
      </c>
      <c r="LE374" s="2">
        <v>0.02490032</v>
      </c>
      <c r="LF374" s="2">
        <v>0.02414409</v>
      </c>
      <c r="LG374" s="2">
        <v>0.02342184</v>
      </c>
      <c r="LH374" s="2">
        <v>0.022711976</v>
      </c>
      <c r="LI374" s="2">
        <v>0.0219966</v>
      </c>
      <c r="LJ374" s="2">
        <v>0.021301899</v>
      </c>
      <c r="LK374" s="2">
        <v>0.02065153</v>
      </c>
      <c r="LL374" s="2">
        <v>0.020014958</v>
      </c>
      <c r="LM374" s="2">
        <v>0.0193588</v>
      </c>
      <c r="LN374" s="2">
        <v>0.018692522</v>
      </c>
      <c r="LO374" s="2">
        <v>0.01804021</v>
      </c>
      <c r="LP374" s="2">
        <v>0.017441453</v>
      </c>
      <c r="LQ374" s="2">
        <v>0.01692018</v>
      </c>
      <c r="LR374" s="2">
        <v>0.016422101</v>
      </c>
      <c r="LS374" s="2">
        <v>0.01589237</v>
      </c>
      <c r="LT374" s="2">
        <v>0.015352226</v>
      </c>
      <c r="LU374" s="2">
        <v>0.01483301</v>
      </c>
      <c r="LV374" s="2">
        <v>0.014330588</v>
      </c>
      <c r="LW374" s="2">
        <v>0.0138345</v>
      </c>
      <c r="LX374" s="2">
        <v>0.013344651</v>
      </c>
      <c r="LY374" s="2">
        <v>0.01286524</v>
      </c>
      <c r="LZ374" s="2">
        <v>0.012407319</v>
      </c>
      <c r="MA374" s="2">
        <v>0.01197867</v>
      </c>
      <c r="MB374" s="2">
        <v>0.011567144</v>
      </c>
    </row>
    <row r="375">
      <c r="A375" s="2" t="s">
        <v>368</v>
      </c>
      <c r="B375" s="2">
        <v>0.0</v>
      </c>
      <c r="C375" s="2">
        <v>0.0</v>
      </c>
      <c r="D375" s="2">
        <v>0.0</v>
      </c>
      <c r="E375" s="2">
        <v>0.0</v>
      </c>
      <c r="F375" s="2">
        <v>0.0</v>
      </c>
      <c r="G375" s="2">
        <v>0.0</v>
      </c>
      <c r="H375" s="2">
        <v>0.0</v>
      </c>
      <c r="I375" s="2">
        <v>0.0</v>
      </c>
      <c r="J375" s="2">
        <v>0.0</v>
      </c>
      <c r="K375" s="2">
        <v>0.0</v>
      </c>
      <c r="L375" s="2">
        <v>0.0</v>
      </c>
      <c r="M375" s="2">
        <v>0.0</v>
      </c>
      <c r="N375" s="2">
        <v>0.0</v>
      </c>
      <c r="O375" s="2">
        <v>0.0</v>
      </c>
      <c r="P375" s="2">
        <v>0.0</v>
      </c>
      <c r="Q375" s="2">
        <v>0.0</v>
      </c>
      <c r="R375" s="2">
        <v>0.0</v>
      </c>
      <c r="S375" s="2">
        <v>0.0</v>
      </c>
      <c r="T375" s="2">
        <v>0.0</v>
      </c>
      <c r="U375" s="2">
        <v>0.0</v>
      </c>
      <c r="V375" s="2">
        <v>0.0</v>
      </c>
      <c r="W375" s="2">
        <v>0.0</v>
      </c>
      <c r="X375" s="2">
        <v>0.0</v>
      </c>
      <c r="Y375" s="2">
        <v>0.0</v>
      </c>
      <c r="Z375" s="2">
        <v>0.0</v>
      </c>
      <c r="AA375" s="2">
        <v>0.0</v>
      </c>
      <c r="AB375" s="2">
        <v>0.0</v>
      </c>
      <c r="AC375" s="2">
        <v>0.0</v>
      </c>
      <c r="AD375" s="2">
        <v>0.0</v>
      </c>
      <c r="AE375" s="2">
        <v>0.0</v>
      </c>
      <c r="AF375" s="2">
        <v>0.0</v>
      </c>
      <c r="AG375" s="2">
        <v>0.0</v>
      </c>
      <c r="AH375" s="2">
        <v>0.0</v>
      </c>
      <c r="AI375" s="2">
        <v>0.0</v>
      </c>
      <c r="AJ375" s="2">
        <v>0.0</v>
      </c>
      <c r="AK375" s="2">
        <v>0.0</v>
      </c>
      <c r="AL375" s="2">
        <v>0.0</v>
      </c>
      <c r="AM375" s="2">
        <v>0.0</v>
      </c>
      <c r="AN375" s="2">
        <v>0.0</v>
      </c>
      <c r="AO375" s="2">
        <v>0.0</v>
      </c>
      <c r="AP375" s="2">
        <v>0.0</v>
      </c>
      <c r="AQ375" s="2">
        <v>0.0</v>
      </c>
      <c r="AR375" s="2">
        <v>0.0</v>
      </c>
      <c r="AS375" s="2">
        <v>0.0</v>
      </c>
      <c r="AT375" s="2">
        <v>0.0</v>
      </c>
      <c r="AU375" s="2">
        <v>0.0</v>
      </c>
      <c r="AV375" s="2">
        <v>0.0</v>
      </c>
      <c r="AW375" s="2">
        <v>0.0</v>
      </c>
      <c r="AX375" s="2">
        <v>0.0</v>
      </c>
      <c r="AY375" s="2">
        <v>0.0</v>
      </c>
      <c r="AZ375" s="2">
        <v>0.0</v>
      </c>
      <c r="BA375" s="2">
        <v>0.0</v>
      </c>
      <c r="BB375" s="2">
        <v>0.0</v>
      </c>
      <c r="BC375" s="2">
        <v>0.0</v>
      </c>
      <c r="BD375" s="2">
        <v>0.0</v>
      </c>
      <c r="BE375" s="2">
        <v>0.0</v>
      </c>
      <c r="BF375" s="2">
        <v>0.0</v>
      </c>
      <c r="BG375" s="2">
        <v>0.0</v>
      </c>
      <c r="BH375" s="2">
        <v>0.0</v>
      </c>
      <c r="BI375" s="2">
        <v>0.0</v>
      </c>
      <c r="BJ375" s="2">
        <v>0.0</v>
      </c>
      <c r="BK375" s="2">
        <v>0.0</v>
      </c>
      <c r="BL375" s="2">
        <v>0.0</v>
      </c>
      <c r="BM375" s="2">
        <v>0.0</v>
      </c>
      <c r="BN375" s="2">
        <v>0.0</v>
      </c>
      <c r="BO375" s="2">
        <v>0.0</v>
      </c>
      <c r="BP375" s="2">
        <v>0.0</v>
      </c>
      <c r="BQ375" s="2">
        <v>0.0</v>
      </c>
      <c r="BR375" s="2">
        <v>0.0</v>
      </c>
      <c r="BS375" s="2">
        <v>0.0</v>
      </c>
      <c r="BT375" s="2">
        <v>0.0</v>
      </c>
      <c r="BU375" s="2">
        <v>0.0</v>
      </c>
      <c r="BV375" s="2">
        <v>0.0</v>
      </c>
      <c r="BW375" s="2">
        <v>0.0</v>
      </c>
      <c r="BX375" s="2">
        <v>0.0</v>
      </c>
      <c r="BY375" s="2">
        <v>0.0</v>
      </c>
      <c r="BZ375" s="2">
        <v>0.0</v>
      </c>
      <c r="CA375" s="2">
        <v>0.0</v>
      </c>
      <c r="CB375" s="2">
        <v>0.0</v>
      </c>
      <c r="CC375" s="2">
        <v>0.0</v>
      </c>
      <c r="CD375" s="2">
        <v>0.0</v>
      </c>
      <c r="CE375" s="2">
        <v>0.0</v>
      </c>
      <c r="CF375" s="2">
        <v>0.0</v>
      </c>
      <c r="CG375" s="2">
        <v>0.0</v>
      </c>
      <c r="CH375" s="2">
        <v>0.0</v>
      </c>
      <c r="CI375" s="2">
        <v>0.0</v>
      </c>
      <c r="CJ375" s="2">
        <v>0.0</v>
      </c>
      <c r="CK375" s="2">
        <v>0.0</v>
      </c>
      <c r="CL375" s="2">
        <v>0.0</v>
      </c>
      <c r="CM375" s="2">
        <v>0.0</v>
      </c>
      <c r="CN375" s="2">
        <v>0.0</v>
      </c>
      <c r="CO375" s="2">
        <v>0.0</v>
      </c>
      <c r="CP375" s="2">
        <v>0.0</v>
      </c>
      <c r="CQ375" s="2">
        <v>0.0</v>
      </c>
      <c r="CR375" s="2">
        <v>0.0</v>
      </c>
      <c r="CS375" s="2">
        <v>0.0</v>
      </c>
      <c r="CT375" s="2">
        <v>0.0</v>
      </c>
      <c r="CU375" s="2">
        <v>0.0</v>
      </c>
      <c r="CV375" s="2">
        <v>0.0</v>
      </c>
      <c r="CW375" s="2">
        <v>0.0</v>
      </c>
      <c r="CX375" s="2">
        <v>0.0</v>
      </c>
      <c r="CY375" s="2">
        <v>0.0</v>
      </c>
      <c r="CZ375" s="2">
        <v>0.0</v>
      </c>
      <c r="DA375" s="2">
        <v>0.0</v>
      </c>
      <c r="DB375" s="2">
        <v>0.0</v>
      </c>
      <c r="DC375" s="2">
        <v>0.0</v>
      </c>
      <c r="DD375" s="2">
        <v>0.0</v>
      </c>
      <c r="DE375" s="2">
        <v>0.0</v>
      </c>
      <c r="DF375" s="2">
        <v>0.0</v>
      </c>
      <c r="DG375" s="2">
        <v>0.0</v>
      </c>
      <c r="DH375" s="2">
        <v>0.0</v>
      </c>
      <c r="DI375" s="2">
        <v>0.0</v>
      </c>
      <c r="DJ375" s="2">
        <v>0.0</v>
      </c>
      <c r="DK375" s="2">
        <v>0.0</v>
      </c>
      <c r="DL375" s="2">
        <v>0.0</v>
      </c>
      <c r="DM375" s="2">
        <v>0.0</v>
      </c>
      <c r="DN375" s="2">
        <v>0.0</v>
      </c>
      <c r="DO375" s="2">
        <v>0.0</v>
      </c>
      <c r="DP375" s="2">
        <v>0.0</v>
      </c>
      <c r="DQ375" s="2">
        <v>0.0</v>
      </c>
      <c r="DR375" s="2">
        <v>0.0</v>
      </c>
      <c r="DS375" s="2">
        <v>0.0</v>
      </c>
      <c r="DT375" s="2">
        <v>0.0</v>
      </c>
      <c r="DU375" s="2">
        <v>0.0</v>
      </c>
      <c r="DV375" s="2">
        <v>0.0</v>
      </c>
      <c r="DW375" s="2">
        <v>0.0</v>
      </c>
      <c r="DX375" s="2">
        <v>0.0</v>
      </c>
      <c r="DY375" s="2">
        <v>0.0</v>
      </c>
      <c r="DZ375" s="2">
        <v>0.0</v>
      </c>
      <c r="EA375" s="2">
        <v>0.0</v>
      </c>
      <c r="EB375" s="2">
        <v>0.0</v>
      </c>
      <c r="EC375" s="2">
        <v>0.0</v>
      </c>
      <c r="ED375" s="2">
        <v>0.0</v>
      </c>
      <c r="EE375" s="2">
        <v>0.0</v>
      </c>
      <c r="EF375" s="2">
        <v>0.0</v>
      </c>
      <c r="EG375" s="2">
        <v>0.0</v>
      </c>
      <c r="EH375" s="2">
        <v>0.0</v>
      </c>
      <c r="EI375" s="2">
        <v>0.0</v>
      </c>
      <c r="EJ375" s="2">
        <v>0.0</v>
      </c>
      <c r="EK375" s="2">
        <v>0.0</v>
      </c>
      <c r="EL375" s="2">
        <v>0.0</v>
      </c>
      <c r="EM375" s="2">
        <v>0.0</v>
      </c>
      <c r="EN375" s="2">
        <v>0.0</v>
      </c>
      <c r="EO375" s="39">
        <v>4.0E-8</v>
      </c>
      <c r="EP375" s="2">
        <v>0.0</v>
      </c>
      <c r="EQ375" s="2">
        <v>0.0</v>
      </c>
      <c r="ER375" s="2">
        <v>0.0</v>
      </c>
      <c r="ES375" s="39">
        <v>5.5E-7</v>
      </c>
      <c r="ET375" s="2">
        <v>0.0</v>
      </c>
      <c r="EU375" s="2">
        <v>0.0</v>
      </c>
      <c r="EV375" s="2">
        <v>0.0</v>
      </c>
      <c r="EW375" s="39">
        <v>7.59E-6</v>
      </c>
      <c r="EX375" s="2">
        <v>0.0</v>
      </c>
      <c r="EY375" s="2">
        <v>0.0</v>
      </c>
      <c r="EZ375" s="2">
        <v>0.0</v>
      </c>
      <c r="FA375" s="2">
        <v>1.0573E-4</v>
      </c>
      <c r="FB375" s="2">
        <v>0.0</v>
      </c>
      <c r="FC375" s="2">
        <v>0.0</v>
      </c>
      <c r="FD375" s="2">
        <v>0.0</v>
      </c>
      <c r="FE375" s="2">
        <v>0.00204561</v>
      </c>
      <c r="FF375" s="2">
        <v>0.004583363</v>
      </c>
      <c r="FG375" s="2">
        <v>0.00636515</v>
      </c>
      <c r="FH375" s="2">
        <v>0.007806556</v>
      </c>
      <c r="FI375" s="2">
        <v>0.00958029</v>
      </c>
      <c r="FJ375" s="2">
        <v>0.011723899</v>
      </c>
      <c r="FK375" s="2">
        <v>0.01414769</v>
      </c>
      <c r="FL375" s="2">
        <v>0.016888189</v>
      </c>
      <c r="FM375" s="2">
        <v>0.01993612</v>
      </c>
      <c r="FN375" s="2">
        <v>0.022972774</v>
      </c>
      <c r="FO375" s="2">
        <v>0.02569746</v>
      </c>
      <c r="FP375" s="2">
        <v>0.028190883</v>
      </c>
      <c r="FQ375" s="2">
        <v>0.03067688</v>
      </c>
      <c r="FR375" s="2">
        <v>0.033570275</v>
      </c>
      <c r="FS375" s="2">
        <v>0.03713899</v>
      </c>
      <c r="FT375" s="2">
        <v>0.040872241</v>
      </c>
      <c r="FU375" s="2">
        <v>0.04423231</v>
      </c>
      <c r="FV375" s="2">
        <v>0.047352333</v>
      </c>
      <c r="FW375" s="2">
        <v>0.0505185</v>
      </c>
      <c r="FX375" s="2">
        <v>0.053958281</v>
      </c>
      <c r="FY375" s="2">
        <v>0.05780603</v>
      </c>
      <c r="FZ375" s="2">
        <v>0.06188238</v>
      </c>
      <c r="GA375" s="2">
        <v>0.0659553</v>
      </c>
      <c r="GB375" s="2">
        <v>0.069895941</v>
      </c>
      <c r="GC375" s="2">
        <v>0.07360345</v>
      </c>
      <c r="GD375" s="2">
        <v>0.076985835</v>
      </c>
      <c r="GE375" s="2">
        <v>0.08007085</v>
      </c>
      <c r="GF375" s="2">
        <v>0.083356408</v>
      </c>
      <c r="GG375" s="2">
        <v>0.08722452</v>
      </c>
      <c r="GH375" s="2">
        <v>0.091123465</v>
      </c>
      <c r="GI375" s="2">
        <v>0.09448519</v>
      </c>
      <c r="GJ375" s="2">
        <v>0.097610054</v>
      </c>
      <c r="GK375" s="2">
        <v>0.10090929</v>
      </c>
      <c r="GL375" s="2">
        <v>0.104369332</v>
      </c>
      <c r="GM375" s="2">
        <v>0.10784709</v>
      </c>
      <c r="GN375" s="2">
        <v>0.111106175</v>
      </c>
      <c r="GO375" s="2">
        <v>0.11398504</v>
      </c>
      <c r="GP375" s="2">
        <v>0.116714723</v>
      </c>
      <c r="GQ375" s="2">
        <v>0.11958825</v>
      </c>
      <c r="GR375" s="2">
        <v>0.122754011</v>
      </c>
      <c r="GS375" s="2">
        <v>0.12622376</v>
      </c>
      <c r="GT375" s="2">
        <v>0.129607442</v>
      </c>
      <c r="GU375" s="2">
        <v>0.1325395</v>
      </c>
      <c r="GV375" s="2">
        <v>0.135154139</v>
      </c>
      <c r="GW375" s="2">
        <v>0.13771982</v>
      </c>
      <c r="GX375" s="2">
        <v>0.14054237</v>
      </c>
      <c r="GY375" s="2">
        <v>0.14375144</v>
      </c>
      <c r="GZ375" s="2">
        <v>0.146734577</v>
      </c>
      <c r="HA375" s="2">
        <v>0.14897582</v>
      </c>
      <c r="HB375" s="2">
        <v>0.151087139</v>
      </c>
      <c r="HC375" s="2">
        <v>0.15369384</v>
      </c>
      <c r="HD375" s="2">
        <v>0.156346661</v>
      </c>
      <c r="HE375" s="2">
        <v>0.15851949</v>
      </c>
      <c r="HF375" s="2">
        <v>0.160453277</v>
      </c>
      <c r="HG375" s="2">
        <v>0.16241049</v>
      </c>
      <c r="HH375" s="2">
        <v>0.163972625</v>
      </c>
      <c r="HI375" s="2">
        <v>0.16479124</v>
      </c>
      <c r="HJ375" s="2">
        <v>0.165479052</v>
      </c>
      <c r="HK375" s="2">
        <v>0.16665059</v>
      </c>
      <c r="HL375" s="2">
        <v>0.167966611</v>
      </c>
      <c r="HM375" s="2">
        <v>0.16894626</v>
      </c>
      <c r="HN375" s="2">
        <v>0.169496184</v>
      </c>
      <c r="HO375" s="2">
        <v>0.16966628</v>
      </c>
      <c r="HP375" s="2">
        <v>0.169692137</v>
      </c>
      <c r="HQ375" s="2">
        <v>0.16978673</v>
      </c>
      <c r="HR375" s="2">
        <v>0.169887034</v>
      </c>
      <c r="HS375" s="2">
        <v>0.16986786</v>
      </c>
      <c r="HT375" s="2">
        <v>0.169631411</v>
      </c>
      <c r="HU375" s="2">
        <v>0.16910842</v>
      </c>
      <c r="HV375" s="2">
        <v>0.168316264</v>
      </c>
      <c r="HW375" s="2">
        <v>0.16732004</v>
      </c>
      <c r="HX375" s="2">
        <v>0.166289014</v>
      </c>
      <c r="HY375" s="2">
        <v>0.16537548</v>
      </c>
      <c r="HZ375" s="2">
        <v>0.164559534</v>
      </c>
      <c r="IA375" s="2">
        <v>0.1637565</v>
      </c>
      <c r="IB375" s="2">
        <v>0.162794754</v>
      </c>
      <c r="IC375" s="2">
        <v>0.16156231</v>
      </c>
      <c r="ID375" s="2">
        <v>0.160272545</v>
      </c>
      <c r="IE375" s="2">
        <v>0.15914287</v>
      </c>
      <c r="IF375" s="2">
        <v>0.158081413</v>
      </c>
      <c r="IG375" s="2">
        <v>0.15696577</v>
      </c>
      <c r="IH375" s="2">
        <v>0.155860737</v>
      </c>
      <c r="II375" s="2">
        <v>0.15480483</v>
      </c>
      <c r="IJ375" s="2">
        <v>0.153544197</v>
      </c>
      <c r="IK375" s="2">
        <v>0.15192246</v>
      </c>
      <c r="IL375" s="2">
        <v>0.150465496</v>
      </c>
      <c r="IM375" s="2">
        <v>0.14963638</v>
      </c>
      <c r="IN375" s="2">
        <v>0.148964646</v>
      </c>
      <c r="IO375" s="2">
        <v>0.1478898</v>
      </c>
      <c r="IP375" s="2">
        <v>0.146424859</v>
      </c>
      <c r="IQ375" s="2">
        <v>0.14476474</v>
      </c>
      <c r="IR375" s="2">
        <v>0.143258306</v>
      </c>
      <c r="IS375" s="2">
        <v>0.14214717</v>
      </c>
      <c r="IT375" s="2">
        <v>0.141089795</v>
      </c>
      <c r="IU375" s="2">
        <v>0.13971349</v>
      </c>
      <c r="IV375" s="2">
        <v>0.13810393</v>
      </c>
      <c r="IW375" s="2">
        <v>0.1364156</v>
      </c>
      <c r="IX375" s="2">
        <v>0.134619715</v>
      </c>
      <c r="IY375" s="2">
        <v>0.13268978</v>
      </c>
      <c r="IZ375" s="2">
        <v>0.130791733</v>
      </c>
      <c r="JA375" s="2">
        <v>0.12905934</v>
      </c>
      <c r="JB375" s="2">
        <v>0.127305297</v>
      </c>
      <c r="JC375" s="2">
        <v>0.12531594</v>
      </c>
      <c r="JD375" s="2">
        <v>0.123093172</v>
      </c>
      <c r="JE375" s="2">
        <v>0.12074005</v>
      </c>
      <c r="JF375" s="2">
        <v>0.118548554</v>
      </c>
      <c r="JG375" s="2">
        <v>0.11671926</v>
      </c>
      <c r="JH375" s="2">
        <v>0.114898041</v>
      </c>
      <c r="JI375" s="2">
        <v>0.11270649</v>
      </c>
      <c r="JJ375" s="2">
        <v>0.110223726</v>
      </c>
      <c r="JK375" s="2">
        <v>0.10765249</v>
      </c>
      <c r="JL375" s="2">
        <v>0.105232357</v>
      </c>
      <c r="JM375" s="2">
        <v>0.1031069</v>
      </c>
      <c r="JN375" s="2">
        <v>0.100998801</v>
      </c>
      <c r="JO375" s="2">
        <v>0.09864467</v>
      </c>
      <c r="JP375" s="2">
        <v>0.096257822</v>
      </c>
      <c r="JQ375" s="2">
        <v>0.09410763</v>
      </c>
      <c r="JR375" s="2">
        <v>0.092210883</v>
      </c>
      <c r="JS375" s="2">
        <v>0.0904814</v>
      </c>
      <c r="JT375" s="2">
        <v>0.088673679</v>
      </c>
      <c r="JU375" s="2">
        <v>0.0865897</v>
      </c>
      <c r="JV375" s="2">
        <v>0.084380803</v>
      </c>
      <c r="JW375" s="2">
        <v>0.08225516</v>
      </c>
      <c r="JX375" s="2">
        <v>0.08029881</v>
      </c>
      <c r="JY375" s="2">
        <v>0.07853916</v>
      </c>
      <c r="JZ375" s="2">
        <v>0.0768911</v>
      </c>
      <c r="KA375" s="2">
        <v>0.07525224</v>
      </c>
      <c r="KB375" s="2">
        <v>0.073563444</v>
      </c>
      <c r="KC375" s="2">
        <v>0.07181473</v>
      </c>
      <c r="KD375" s="2">
        <v>0.070149491</v>
      </c>
      <c r="KE375" s="2">
        <v>0.06866473</v>
      </c>
      <c r="KF375" s="2">
        <v>0.067118401</v>
      </c>
      <c r="KG375" s="2">
        <v>0.06530634</v>
      </c>
      <c r="KH375" s="2">
        <v>0.063514925</v>
      </c>
      <c r="KI375" s="2">
        <v>0.06205242</v>
      </c>
      <c r="KJ375" s="2">
        <v>0.06082424</v>
      </c>
      <c r="KK375" s="2">
        <v>0.05961597</v>
      </c>
      <c r="KL375" s="2">
        <v>0.058136793</v>
      </c>
      <c r="KM375" s="2">
        <v>0.05623096</v>
      </c>
      <c r="KN375" s="2">
        <v>0.054359424</v>
      </c>
      <c r="KO375" s="2">
        <v>0.05296033</v>
      </c>
      <c r="KP375" s="2">
        <v>0.051764006</v>
      </c>
      <c r="KQ375" s="2">
        <v>0.05042329</v>
      </c>
      <c r="KR375" s="2">
        <v>0.048988959</v>
      </c>
      <c r="KS375" s="2">
        <v>0.04756727</v>
      </c>
      <c r="KT375" s="2">
        <v>0.04608864</v>
      </c>
      <c r="KU375" s="2">
        <v>0.0444996</v>
      </c>
      <c r="KV375" s="2">
        <v>0.042987171</v>
      </c>
      <c r="KW375" s="2">
        <v>0.04170836</v>
      </c>
      <c r="KX375" s="2">
        <v>0.040459663</v>
      </c>
      <c r="KY375" s="2">
        <v>0.03903231</v>
      </c>
      <c r="KZ375" s="2">
        <v>0.037556891</v>
      </c>
      <c r="LA375" s="2">
        <v>0.03614906</v>
      </c>
      <c r="LB375" s="2">
        <v>0.034525478</v>
      </c>
      <c r="LC375" s="2">
        <v>0.03254385</v>
      </c>
      <c r="LD375" s="2">
        <v>0.031025</v>
      </c>
      <c r="LE375" s="2">
        <v>0.03064092</v>
      </c>
      <c r="LF375" s="2">
        <v>0.030505037</v>
      </c>
      <c r="LG375" s="2">
        <v>0.02966409</v>
      </c>
      <c r="LH375" s="2">
        <v>0.028456667</v>
      </c>
      <c r="LI375" s="2">
        <v>0.02740948</v>
      </c>
      <c r="LJ375" s="2">
        <v>0.026509827</v>
      </c>
    </row>
    <row r="376">
      <c r="A376" s="2" t="s">
        <v>369</v>
      </c>
      <c r="AZ376" s="2">
        <v>0.0</v>
      </c>
      <c r="BA376" s="2">
        <v>0.0</v>
      </c>
      <c r="BB376" s="2">
        <v>0.0</v>
      </c>
      <c r="BC376" s="2">
        <v>0.0</v>
      </c>
      <c r="BD376" s="2">
        <v>0.0</v>
      </c>
      <c r="BE376" s="2">
        <v>0.0</v>
      </c>
      <c r="BF376" s="2">
        <v>0.0</v>
      </c>
      <c r="BG376" s="2">
        <v>0.0</v>
      </c>
      <c r="BH376" s="2">
        <v>0.0</v>
      </c>
      <c r="BI376" s="2">
        <v>0.0</v>
      </c>
      <c r="BJ376" s="2">
        <v>0.0</v>
      </c>
      <c r="BK376" s="2">
        <v>0.0</v>
      </c>
      <c r="BL376" s="2">
        <v>0.0</v>
      </c>
      <c r="BM376" s="2">
        <v>0.0</v>
      </c>
      <c r="BN376" s="2">
        <v>0.0</v>
      </c>
      <c r="BO376" s="2">
        <v>0.0</v>
      </c>
      <c r="BP376" s="2">
        <v>0.0</v>
      </c>
      <c r="BQ376" s="2">
        <v>0.0</v>
      </c>
      <c r="BR376" s="2">
        <v>0.0</v>
      </c>
      <c r="BS376" s="2">
        <v>0.0</v>
      </c>
      <c r="BT376" s="2">
        <v>0.0</v>
      </c>
      <c r="BU376" s="2">
        <v>0.0</v>
      </c>
      <c r="BV376" s="2">
        <v>0.0</v>
      </c>
      <c r="BW376" s="2">
        <v>0.0</v>
      </c>
      <c r="BX376" s="2">
        <v>0.0</v>
      </c>
      <c r="BY376" s="2">
        <v>0.0</v>
      </c>
      <c r="BZ376" s="2">
        <v>0.0</v>
      </c>
      <c r="CA376" s="2">
        <v>0.0</v>
      </c>
      <c r="CB376" s="2">
        <v>0.0</v>
      </c>
      <c r="CC376" s="2">
        <v>0.0</v>
      </c>
      <c r="CD376" s="2">
        <v>0.0</v>
      </c>
      <c r="CE376" s="2">
        <v>0.0</v>
      </c>
      <c r="CF376" s="2">
        <v>0.0</v>
      </c>
      <c r="CG376" s="2">
        <v>0.0</v>
      </c>
      <c r="CH376" s="2">
        <v>0.0</v>
      </c>
      <c r="CI376" s="2">
        <v>0.0</v>
      </c>
      <c r="CJ376" s="2">
        <v>0.0</v>
      </c>
      <c r="CK376" s="2">
        <v>0.0</v>
      </c>
      <c r="CL376" s="2">
        <v>0.0</v>
      </c>
      <c r="CM376" s="2">
        <v>0.0</v>
      </c>
      <c r="CN376" s="2">
        <v>0.0</v>
      </c>
      <c r="CO376" s="2">
        <v>0.0</v>
      </c>
      <c r="CP376" s="2">
        <v>0.0</v>
      </c>
      <c r="CQ376" s="2">
        <v>0.0</v>
      </c>
      <c r="CR376" s="2">
        <v>0.0</v>
      </c>
      <c r="CS376" s="2">
        <v>0.0</v>
      </c>
      <c r="CT376" s="2">
        <v>0.0</v>
      </c>
      <c r="CU376" s="2">
        <v>0.0</v>
      </c>
      <c r="CV376" s="2">
        <v>0.0</v>
      </c>
      <c r="CW376" s="2">
        <v>0.0</v>
      </c>
      <c r="CX376" s="2">
        <v>0.0</v>
      </c>
      <c r="CY376" s="2">
        <v>0.0</v>
      </c>
      <c r="CZ376" s="2">
        <v>0.0</v>
      </c>
      <c r="DA376" s="2">
        <v>0.0</v>
      </c>
      <c r="DB376" s="2">
        <v>0.0</v>
      </c>
      <c r="DC376" s="2">
        <v>0.0</v>
      </c>
      <c r="DD376" s="2">
        <v>0.0</v>
      </c>
      <c r="DE376" s="2">
        <v>0.0</v>
      </c>
      <c r="DF376" s="2">
        <v>0.0</v>
      </c>
      <c r="DG376" s="2">
        <v>0.0</v>
      </c>
      <c r="DH376" s="2">
        <v>0.0</v>
      </c>
      <c r="DI376" s="2">
        <v>0.0</v>
      </c>
      <c r="DJ376" s="2">
        <v>0.0</v>
      </c>
      <c r="DK376" s="2">
        <v>0.0</v>
      </c>
      <c r="DL376" s="2">
        <v>0.0</v>
      </c>
      <c r="DM376" s="2">
        <v>0.0</v>
      </c>
      <c r="DN376" s="2">
        <v>0.0</v>
      </c>
      <c r="DO376" s="2">
        <v>0.0</v>
      </c>
      <c r="DP376" s="2">
        <v>0.0</v>
      </c>
      <c r="DQ376" s="2">
        <v>0.0</v>
      </c>
      <c r="DR376" s="2">
        <v>0.0</v>
      </c>
      <c r="DS376" s="2">
        <v>0.0</v>
      </c>
      <c r="DT376" s="2">
        <v>0.0</v>
      </c>
      <c r="DU376" s="2">
        <v>0.0</v>
      </c>
      <c r="DV376" s="2">
        <v>0.0</v>
      </c>
      <c r="DW376" s="2">
        <v>0.0</v>
      </c>
      <c r="DX376" s="2">
        <v>0.0</v>
      </c>
      <c r="DY376" s="2">
        <v>0.0</v>
      </c>
      <c r="DZ376" s="2">
        <v>0.0</v>
      </c>
      <c r="EA376" s="2">
        <v>0.0</v>
      </c>
      <c r="EB376" s="2">
        <v>0.0</v>
      </c>
      <c r="EC376" s="2">
        <v>0.0</v>
      </c>
      <c r="ED376" s="2">
        <v>0.0</v>
      </c>
      <c r="EE376" s="2">
        <v>0.0</v>
      </c>
      <c r="EF376" s="2">
        <v>0.0</v>
      </c>
      <c r="EG376" s="2">
        <v>0.0</v>
      </c>
      <c r="EH376" s="2">
        <v>0.0</v>
      </c>
      <c r="EI376" s="2">
        <v>0.0</v>
      </c>
      <c r="EJ376" s="2">
        <v>0.0</v>
      </c>
      <c r="EK376" s="2">
        <v>0.0</v>
      </c>
      <c r="EL376" s="2">
        <v>0.0</v>
      </c>
      <c r="EM376" s="2">
        <v>0.0</v>
      </c>
      <c r="EN376" s="2">
        <v>0.0</v>
      </c>
      <c r="EO376" s="2">
        <v>0.0</v>
      </c>
      <c r="EP376" s="2">
        <v>0.0</v>
      </c>
      <c r="EQ376" s="39">
        <v>1.0E-8</v>
      </c>
      <c r="ER376" s="2">
        <v>0.0</v>
      </c>
      <c r="ES376" s="2">
        <v>0.0</v>
      </c>
      <c r="ET376" s="2">
        <v>0.0</v>
      </c>
      <c r="EU376" s="39">
        <v>8.0E-8</v>
      </c>
      <c r="EV376" s="2">
        <v>0.0</v>
      </c>
      <c r="EW376" s="2">
        <v>0.0</v>
      </c>
      <c r="EX376" s="2">
        <v>0.0</v>
      </c>
      <c r="EY376" s="39">
        <v>1.15E-6</v>
      </c>
      <c r="EZ376" s="2">
        <v>0.0</v>
      </c>
      <c r="FA376" s="2">
        <v>0.0</v>
      </c>
      <c r="FB376" s="2">
        <v>0.0</v>
      </c>
      <c r="FC376" s="39">
        <v>1.61E-5</v>
      </c>
      <c r="FD376" s="2">
        <v>0.0</v>
      </c>
      <c r="FE376" s="2">
        <v>0.0</v>
      </c>
      <c r="FF376" s="2">
        <v>0.0</v>
      </c>
      <c r="FG376" s="2">
        <v>4.5343E-4</v>
      </c>
      <c r="FH376" s="2">
        <v>0.00183922</v>
      </c>
      <c r="FI376" s="2">
        <v>0.00467528</v>
      </c>
      <c r="FJ376" s="2">
        <v>0.0091306</v>
      </c>
      <c r="FK376" s="2">
        <v>0.01495581</v>
      </c>
      <c r="FL376" s="2">
        <v>0.02057681</v>
      </c>
      <c r="FM376" s="2">
        <v>0.02442592</v>
      </c>
      <c r="FN376" s="2">
        <v>0.02628582</v>
      </c>
      <c r="FO376" s="2">
        <v>0.02688091</v>
      </c>
      <c r="FP376" s="2">
        <v>0.02935224</v>
      </c>
      <c r="FQ376" s="2">
        <v>0.03604352</v>
      </c>
      <c r="FR376" s="2">
        <v>0.04369256</v>
      </c>
      <c r="FS376" s="2">
        <v>0.0486582</v>
      </c>
      <c r="FT376" s="2">
        <v>0.05138942</v>
      </c>
      <c r="FU376" s="2">
        <v>0.05333816</v>
      </c>
      <c r="FV376" s="2">
        <v>0.05587812</v>
      </c>
      <c r="FW376" s="2">
        <v>0.05991558</v>
      </c>
      <c r="FX376" s="2">
        <v>0.06456549</v>
      </c>
      <c r="FY376" s="2">
        <v>0.0688895</v>
      </c>
      <c r="FZ376" s="2">
        <v>0.07352732</v>
      </c>
      <c r="GA376" s="2">
        <v>0.07903317</v>
      </c>
      <c r="GB376" s="2">
        <v>0.08404119</v>
      </c>
      <c r="GC376" s="2">
        <v>0.08740397</v>
      </c>
      <c r="GD376" s="2">
        <v>0.09076802</v>
      </c>
      <c r="GE376" s="2">
        <v>0.09592023</v>
      </c>
      <c r="GF376" s="2">
        <v>0.10241494</v>
      </c>
      <c r="GG376" s="2">
        <v>0.10923869</v>
      </c>
      <c r="GH376" s="2">
        <v>0.11533929</v>
      </c>
      <c r="GI376" s="2">
        <v>0.11998603</v>
      </c>
      <c r="GJ376" s="2">
        <v>0.12377297</v>
      </c>
      <c r="GK376" s="2">
        <v>0.12745111</v>
      </c>
      <c r="GL376" s="2">
        <v>0.1310745</v>
      </c>
      <c r="GM376" s="2">
        <v>0.13453384</v>
      </c>
      <c r="GN376" s="2">
        <v>0.13776352</v>
      </c>
      <c r="GO376" s="2">
        <v>0.14077668</v>
      </c>
      <c r="GP376" s="2">
        <v>0.14385789</v>
      </c>
      <c r="GQ376" s="2">
        <v>0.14718023</v>
      </c>
      <c r="GR376" s="2">
        <v>0.1501993</v>
      </c>
      <c r="GS376" s="2">
        <v>0.15251913</v>
      </c>
      <c r="GT376" s="2">
        <v>0.15505481</v>
      </c>
      <c r="GU376" s="2">
        <v>0.15861425</v>
      </c>
      <c r="GV376" s="2">
        <v>0.16226561</v>
      </c>
      <c r="GW376" s="2">
        <v>0.16504238</v>
      </c>
      <c r="GX376" s="2">
        <v>0.167579</v>
      </c>
      <c r="GY376" s="2">
        <v>0.17060469</v>
      </c>
      <c r="GZ376" s="2">
        <v>0.17362675</v>
      </c>
      <c r="HA376" s="2">
        <v>0.17609105</v>
      </c>
      <c r="HB376" s="2">
        <v>0.17841957</v>
      </c>
      <c r="HC376" s="2">
        <v>0.18089782</v>
      </c>
      <c r="HD376" s="2">
        <v>0.18228944</v>
      </c>
      <c r="HE376" s="2">
        <v>0.18157814</v>
      </c>
      <c r="HF376" s="2">
        <v>0.18014984</v>
      </c>
      <c r="HG376" s="2">
        <v>0.17956836</v>
      </c>
      <c r="HH376" s="2">
        <v>0.17970695</v>
      </c>
      <c r="HI376" s="2">
        <v>0.1800498</v>
      </c>
      <c r="HJ376" s="2">
        <v>0.18021546</v>
      </c>
      <c r="HK376" s="2">
        <v>0.18000995</v>
      </c>
      <c r="HL376" s="2">
        <v>0.17985489</v>
      </c>
      <c r="HM376" s="2">
        <v>0.18013998</v>
      </c>
      <c r="HN376" s="2">
        <v>0.18051167</v>
      </c>
      <c r="HO376" s="2">
        <v>0.18051478</v>
      </c>
      <c r="HP376" s="2">
        <v>0.18003084</v>
      </c>
      <c r="HQ376" s="2">
        <v>0.17907514</v>
      </c>
      <c r="HR376" s="2">
        <v>0.17786127</v>
      </c>
      <c r="HS376" s="2">
        <v>0.17662631</v>
      </c>
      <c r="HT376" s="2">
        <v>0.17550296</v>
      </c>
      <c r="HU376" s="2">
        <v>0.17455488</v>
      </c>
      <c r="HV376" s="2">
        <v>0.17367397</v>
      </c>
      <c r="HW376" s="2">
        <v>0.17273783</v>
      </c>
      <c r="HX376" s="2">
        <v>0.17173874</v>
      </c>
      <c r="HY376" s="2">
        <v>0.17063863</v>
      </c>
      <c r="HZ376" s="2">
        <v>0.16916346</v>
      </c>
      <c r="IA376" s="2">
        <v>0.16704363</v>
      </c>
      <c r="IB376" s="2">
        <v>0.16426321</v>
      </c>
      <c r="IC376" s="2">
        <v>0.16106677</v>
      </c>
      <c r="ID376" s="2">
        <v>0.15848712</v>
      </c>
      <c r="IE376" s="2">
        <v>0.15720561</v>
      </c>
      <c r="IF376" s="2">
        <v>0.15570949</v>
      </c>
      <c r="IG376" s="2">
        <v>0.15257608</v>
      </c>
      <c r="IH376" s="2">
        <v>0.14893709</v>
      </c>
      <c r="II376" s="2">
        <v>0.14617533</v>
      </c>
      <c r="IJ376" s="2">
        <v>0.14412361</v>
      </c>
      <c r="IK376" s="2">
        <v>0.14224799</v>
      </c>
      <c r="IL376" s="2">
        <v>0.14009746</v>
      </c>
      <c r="IM376" s="2">
        <v>0.13738781</v>
      </c>
      <c r="IN376" s="2">
        <v>0.13441909</v>
      </c>
      <c r="IO376" s="2">
        <v>0.13153868</v>
      </c>
      <c r="IP376" s="2">
        <v>0.12869915</v>
      </c>
      <c r="IQ376" s="2">
        <v>0.12582933</v>
      </c>
      <c r="IR376" s="2">
        <v>0.12315797</v>
      </c>
      <c r="IS376" s="2">
        <v>0.1208001</v>
      </c>
      <c r="IT376" s="2">
        <v>0.11811607</v>
      </c>
      <c r="IU376" s="2">
        <v>0.11463277</v>
      </c>
      <c r="IV376" s="2">
        <v>0.11129795</v>
      </c>
      <c r="IW376" s="2">
        <v>0.10898667</v>
      </c>
      <c r="IX376" s="2">
        <v>0.10686238</v>
      </c>
      <c r="IY376" s="2">
        <v>0.10406691</v>
      </c>
      <c r="IZ376" s="2">
        <v>0.10136727</v>
      </c>
      <c r="JA376" s="2">
        <v>0.0995687</v>
      </c>
      <c r="JB376" s="2">
        <v>0.09800417</v>
      </c>
      <c r="JC376" s="2">
        <v>0.09582415</v>
      </c>
      <c r="JD376" s="2">
        <v>0.09292146</v>
      </c>
      <c r="JE376" s="2">
        <v>0.08955441</v>
      </c>
      <c r="JF376" s="2">
        <v>0.08670087</v>
      </c>
      <c r="JG376" s="2">
        <v>0.08510542</v>
      </c>
      <c r="JH376" s="2">
        <v>0.08385983</v>
      </c>
      <c r="JI376" s="2">
        <v>0.08198024</v>
      </c>
      <c r="JJ376" s="2">
        <v>0.07983302</v>
      </c>
      <c r="JK376" s="2">
        <v>0.07791798</v>
      </c>
      <c r="JL376" s="2">
        <v>0.07591853</v>
      </c>
      <c r="JM376" s="2">
        <v>0.07349787</v>
      </c>
      <c r="JN376" s="2">
        <v>0.07105464</v>
      </c>
      <c r="JO376" s="2">
        <v>0.06898806</v>
      </c>
      <c r="JP376" s="2">
        <v>0.06696401</v>
      </c>
      <c r="JQ376" s="2">
        <v>0.0646751</v>
      </c>
      <c r="JR376" s="2">
        <v>0.06265402</v>
      </c>
      <c r="JS376" s="2">
        <v>0.06133949</v>
      </c>
      <c r="JT376" s="2">
        <v>0.05995426</v>
      </c>
      <c r="JU376" s="2">
        <v>0.05778347</v>
      </c>
      <c r="JV376" s="2">
        <v>0.05557778</v>
      </c>
      <c r="JW376" s="2">
        <v>0.05413231</v>
      </c>
      <c r="JX376" s="2">
        <v>0.05295464</v>
      </c>
      <c r="JY376" s="2">
        <v>0.05147652</v>
      </c>
      <c r="JZ376" s="2">
        <v>0.05011398</v>
      </c>
      <c r="KA376" s="2">
        <v>0.04924981</v>
      </c>
      <c r="KB376" s="2">
        <v>0.04814957</v>
      </c>
      <c r="KC376" s="2">
        <v>0.04615723</v>
      </c>
      <c r="KD376" s="2">
        <v>0.04404776</v>
      </c>
      <c r="KE376" s="2">
        <v>0.04268724</v>
      </c>
      <c r="KF376" s="2">
        <v>0.04187523</v>
      </c>
      <c r="KG376" s="2">
        <v>0.04118228</v>
      </c>
      <c r="KH376" s="2">
        <v>0.04032935</v>
      </c>
      <c r="KI376" s="2">
        <v>0.03912468</v>
      </c>
      <c r="KJ376" s="2">
        <v>0.03757504</v>
      </c>
      <c r="KK376" s="2">
        <v>0.03583836</v>
      </c>
      <c r="KL376" s="2">
        <v>0.03447849</v>
      </c>
      <c r="KM376" s="2">
        <v>0.03384659</v>
      </c>
      <c r="KN376" s="2">
        <v>0.03303707</v>
      </c>
      <c r="KO376" s="2">
        <v>0.03128178</v>
      </c>
      <c r="KP376" s="2">
        <v>0.02961912</v>
      </c>
      <c r="KQ376" s="2">
        <v>0.02910685</v>
      </c>
      <c r="KR376" s="2">
        <v>0.02907366</v>
      </c>
      <c r="KS376" s="2">
        <v>0.02865279</v>
      </c>
      <c r="KT376" s="2">
        <v>0.02792469</v>
      </c>
      <c r="KU376" s="2">
        <v>0.02714667</v>
      </c>
      <c r="KV376" s="2">
        <v>0.02633614</v>
      </c>
      <c r="KW376" s="2">
        <v>0.02547996</v>
      </c>
      <c r="KX376" s="2">
        <v>0.02468273</v>
      </c>
      <c r="KY376" s="2">
        <v>0.02401768</v>
      </c>
      <c r="KZ376" s="2">
        <v>0.02331476</v>
      </c>
      <c r="LA376" s="2">
        <v>0.02245136</v>
      </c>
      <c r="LB376" s="2">
        <v>0.02173804</v>
      </c>
      <c r="LC376" s="2">
        <v>0.0213824</v>
      </c>
      <c r="LD376" s="2">
        <v>0.02074714</v>
      </c>
      <c r="LE376" s="2">
        <v>0.01937034</v>
      </c>
      <c r="LF376" s="2">
        <v>0.01833654</v>
      </c>
      <c r="LG376" s="2">
        <v>0.01860723</v>
      </c>
      <c r="LH376" s="2">
        <v>0.01910539</v>
      </c>
      <c r="LI376" s="2">
        <v>0.01864917</v>
      </c>
      <c r="LJ376" s="2">
        <v>0.01767596</v>
      </c>
      <c r="LK376" s="2">
        <v>0.01690762</v>
      </c>
      <c r="LL376" s="2">
        <v>0.01658465</v>
      </c>
      <c r="LM376" s="2">
        <v>0.01669862</v>
      </c>
      <c r="LN376" s="2">
        <v>0.01672666</v>
      </c>
      <c r="LO376" s="2">
        <v>0.01621852</v>
      </c>
      <c r="LP376" s="2">
        <v>0.01552875</v>
      </c>
      <c r="LQ376" s="2">
        <v>0.0150886</v>
      </c>
      <c r="LR376" s="2">
        <v>0.01483145</v>
      </c>
      <c r="LS376" s="2">
        <v>0.01462887</v>
      </c>
      <c r="LT376" s="2">
        <v>0.01460325</v>
      </c>
      <c r="LU376" s="2">
        <v>0.01478072</v>
      </c>
      <c r="LV376" s="2">
        <v>0.01455162</v>
      </c>
      <c r="LW376" s="2">
        <v>0.01346614</v>
      </c>
      <c r="LX376" s="2">
        <v>0.01234963</v>
      </c>
      <c r="LY376" s="2">
        <v>0.01204811</v>
      </c>
      <c r="LZ376" s="2">
        <v>0.01221496</v>
      </c>
      <c r="MA376" s="2">
        <v>0.01228151</v>
      </c>
      <c r="MB376" s="2">
        <v>0.01198334</v>
      </c>
      <c r="MC376" s="2">
        <v>0.01128789</v>
      </c>
      <c r="MD376" s="2">
        <v>0.01078562</v>
      </c>
      <c r="ME376" s="2">
        <v>0.01096241</v>
      </c>
      <c r="MF376" s="2">
        <v>0.01126269</v>
      </c>
      <c r="MG376" s="2">
        <v>0.01108983</v>
      </c>
      <c r="MH376" s="2">
        <v>0.01072425</v>
      </c>
      <c r="MI376" s="2">
        <v>0.01055627</v>
      </c>
      <c r="MJ376" s="2">
        <v>0.01053866</v>
      </c>
      <c r="MK376" s="2">
        <v>0.01048003</v>
      </c>
      <c r="ML376" s="2">
        <v>0.01005</v>
      </c>
      <c r="MM376" s="2">
        <v>0.00909778</v>
      </c>
      <c r="MN376" s="2">
        <v>0.00832995</v>
      </c>
      <c r="MO376" s="2">
        <v>0.00840327</v>
      </c>
      <c r="MP376" s="2">
        <v>0.00891784</v>
      </c>
      <c r="MQ376" s="2">
        <v>0.00927782</v>
      </c>
      <c r="MR376" s="2">
        <v>0.00916044</v>
      </c>
      <c r="MS376" s="2">
        <v>0.00847056</v>
      </c>
      <c r="MT376" s="2">
        <v>0.00775068</v>
      </c>
      <c r="MU376" s="2">
        <v>0.00753686</v>
      </c>
      <c r="MV376" s="2">
        <v>0.00770183</v>
      </c>
      <c r="MW376" s="2">
        <v>0.00793128</v>
      </c>
      <c r="MX376" s="2">
        <v>0.00782597</v>
      </c>
      <c r="MY376" s="2">
        <v>0.00719073</v>
      </c>
      <c r="MZ376" s="2">
        <v>0.0067316</v>
      </c>
      <c r="NA376" s="2">
        <v>0.00705884</v>
      </c>
      <c r="NB376" s="2">
        <v>0.00749826</v>
      </c>
      <c r="NC376" s="2">
        <v>0.00734488</v>
      </c>
      <c r="ND376" s="2">
        <v>0.00705489</v>
      </c>
      <c r="NE376" s="2">
        <v>0.00715622</v>
      </c>
      <c r="NF376" s="2">
        <v>0.00730262</v>
      </c>
      <c r="NG376" s="2">
        <v>0.00706674</v>
      </c>
      <c r="NH376" s="2">
        <v>0.006571</v>
      </c>
    </row>
    <row r="377">
      <c r="A377" s="2" t="s">
        <v>370</v>
      </c>
      <c r="P377" s="2">
        <v>0.0</v>
      </c>
      <c r="Q377" s="2">
        <v>0.0</v>
      </c>
      <c r="R377" s="2">
        <v>0.0</v>
      </c>
      <c r="S377" s="2">
        <v>0.0</v>
      </c>
      <c r="T377" s="2">
        <v>0.0</v>
      </c>
      <c r="U377" s="2">
        <v>0.0</v>
      </c>
      <c r="V377" s="2">
        <v>0.0</v>
      </c>
      <c r="W377" s="2">
        <v>0.0</v>
      </c>
      <c r="X377" s="2">
        <v>0.0</v>
      </c>
      <c r="Y377" s="2">
        <v>0.0</v>
      </c>
      <c r="Z377" s="2">
        <v>0.0</v>
      </c>
      <c r="AA377" s="2">
        <v>0.0</v>
      </c>
      <c r="AB377" s="2">
        <v>0.0</v>
      </c>
      <c r="AC377" s="2">
        <v>0.0</v>
      </c>
      <c r="AD377" s="2">
        <v>0.0</v>
      </c>
      <c r="AE377" s="2">
        <v>0.0</v>
      </c>
      <c r="AF377" s="2">
        <v>0.0</v>
      </c>
      <c r="AG377" s="2">
        <v>0.0</v>
      </c>
      <c r="AH377" s="2">
        <v>0.0</v>
      </c>
      <c r="AI377" s="2">
        <v>0.0</v>
      </c>
      <c r="AJ377" s="2">
        <v>0.0</v>
      </c>
      <c r="AK377" s="2">
        <v>0.0</v>
      </c>
      <c r="AL377" s="2">
        <v>0.0</v>
      </c>
      <c r="AM377" s="2">
        <v>0.0</v>
      </c>
      <c r="AN377" s="2">
        <v>0.0</v>
      </c>
      <c r="AO377" s="2">
        <v>0.0</v>
      </c>
      <c r="AP377" s="2">
        <v>0.0</v>
      </c>
      <c r="AQ377" s="2">
        <v>0.0</v>
      </c>
      <c r="AR377" s="2">
        <v>0.0</v>
      </c>
      <c r="AS377" s="2">
        <v>0.0</v>
      </c>
      <c r="AT377" s="2">
        <v>0.0</v>
      </c>
      <c r="AU377" s="2">
        <v>0.0</v>
      </c>
      <c r="AV377" s="2">
        <v>0.0</v>
      </c>
      <c r="AW377" s="2">
        <v>0.0</v>
      </c>
      <c r="AX377" s="2">
        <v>0.0</v>
      </c>
      <c r="AY377" s="2">
        <v>0.0</v>
      </c>
      <c r="AZ377" s="2">
        <v>0.0</v>
      </c>
      <c r="BA377" s="2">
        <v>0.0</v>
      </c>
      <c r="BB377" s="2">
        <v>0.0</v>
      </c>
      <c r="BC377" s="2">
        <v>0.0</v>
      </c>
      <c r="BD377" s="2">
        <v>0.0</v>
      </c>
      <c r="BE377" s="2">
        <v>0.0</v>
      </c>
      <c r="BF377" s="2">
        <v>0.0</v>
      </c>
      <c r="BG377" s="2">
        <v>0.0</v>
      </c>
      <c r="BH377" s="2">
        <v>0.0</v>
      </c>
      <c r="BI377" s="2">
        <v>0.0</v>
      </c>
      <c r="BJ377" s="2">
        <v>0.0</v>
      </c>
      <c r="BK377" s="2">
        <v>0.0</v>
      </c>
      <c r="BL377" s="2">
        <v>0.0</v>
      </c>
      <c r="BM377" s="2">
        <v>0.0</v>
      </c>
      <c r="BN377" s="2">
        <v>0.0</v>
      </c>
      <c r="BO377" s="2">
        <v>0.0</v>
      </c>
      <c r="BP377" s="2">
        <v>0.0</v>
      </c>
      <c r="BQ377" s="2">
        <v>0.0</v>
      </c>
      <c r="BR377" s="2">
        <v>0.0</v>
      </c>
      <c r="BS377" s="2">
        <v>0.0</v>
      </c>
      <c r="BT377" s="2">
        <v>0.0</v>
      </c>
      <c r="BU377" s="2">
        <v>0.0</v>
      </c>
      <c r="BV377" s="2">
        <v>0.0</v>
      </c>
      <c r="BW377" s="2">
        <v>0.0</v>
      </c>
      <c r="BX377" s="2">
        <v>0.0</v>
      </c>
      <c r="BY377" s="2">
        <v>0.0</v>
      </c>
      <c r="BZ377" s="2">
        <v>0.0</v>
      </c>
      <c r="CA377" s="2">
        <v>0.0</v>
      </c>
      <c r="CB377" s="2">
        <v>0.0</v>
      </c>
      <c r="CC377" s="2">
        <v>0.0</v>
      </c>
      <c r="CD377" s="2">
        <v>0.0</v>
      </c>
      <c r="CE377" s="2">
        <v>0.0</v>
      </c>
      <c r="CF377" s="2">
        <v>0.0</v>
      </c>
      <c r="CG377" s="2">
        <v>0.0</v>
      </c>
      <c r="CH377" s="2">
        <v>0.0</v>
      </c>
      <c r="CI377" s="2">
        <v>0.0</v>
      </c>
      <c r="CJ377" s="2">
        <v>0.0</v>
      </c>
      <c r="CK377" s="2">
        <v>0.0</v>
      </c>
      <c r="CL377" s="2">
        <v>0.0</v>
      </c>
      <c r="CM377" s="2">
        <v>0.0</v>
      </c>
      <c r="CN377" s="2">
        <v>0.0</v>
      </c>
      <c r="CO377" s="2">
        <v>0.0</v>
      </c>
      <c r="CP377" s="2">
        <v>0.0</v>
      </c>
      <c r="CQ377" s="2">
        <v>0.0</v>
      </c>
      <c r="CR377" s="2">
        <v>0.0</v>
      </c>
      <c r="CS377" s="2">
        <v>0.0</v>
      </c>
      <c r="CT377" s="2">
        <v>0.0</v>
      </c>
      <c r="CU377" s="2">
        <v>0.0</v>
      </c>
      <c r="CV377" s="2">
        <v>0.0</v>
      </c>
      <c r="CW377" s="2">
        <v>0.0</v>
      </c>
      <c r="CX377" s="2">
        <v>0.0</v>
      </c>
      <c r="CY377" s="2">
        <v>0.0</v>
      </c>
      <c r="CZ377" s="2">
        <v>0.0</v>
      </c>
      <c r="DA377" s="2">
        <v>0.0</v>
      </c>
      <c r="DB377" s="2">
        <v>0.0</v>
      </c>
      <c r="DC377" s="2">
        <v>0.0</v>
      </c>
      <c r="DD377" s="2">
        <v>0.0</v>
      </c>
      <c r="DE377" s="2">
        <v>0.0</v>
      </c>
      <c r="DF377" s="2">
        <v>0.0</v>
      </c>
      <c r="DG377" s="2">
        <v>0.0</v>
      </c>
      <c r="DH377" s="2">
        <v>0.0</v>
      </c>
      <c r="DI377" s="2">
        <v>0.0</v>
      </c>
      <c r="DJ377" s="2">
        <v>0.0</v>
      </c>
      <c r="DK377" s="2">
        <v>0.0</v>
      </c>
      <c r="DL377" s="2">
        <v>0.0</v>
      </c>
      <c r="DM377" s="2">
        <v>0.0</v>
      </c>
      <c r="DN377" s="2">
        <v>0.0</v>
      </c>
      <c r="DO377" s="2">
        <v>0.0</v>
      </c>
      <c r="DP377" s="2">
        <v>0.0</v>
      </c>
      <c r="DQ377" s="2">
        <v>0.0</v>
      </c>
      <c r="DR377" s="2">
        <v>0.0</v>
      </c>
      <c r="DS377" s="2">
        <v>0.0</v>
      </c>
      <c r="DT377" s="2">
        <v>0.0</v>
      </c>
      <c r="DU377" s="2">
        <v>0.0</v>
      </c>
      <c r="DV377" s="2">
        <v>0.0</v>
      </c>
      <c r="DW377" s="39">
        <v>1.0E-8</v>
      </c>
      <c r="DX377" s="39">
        <v>2.0E-8</v>
      </c>
      <c r="DY377" s="39">
        <v>1.0E-8</v>
      </c>
      <c r="DZ377" s="2">
        <v>0.0</v>
      </c>
      <c r="EA377" s="39">
        <v>2.0E-8</v>
      </c>
      <c r="EB377" s="39">
        <v>1.5E-7</v>
      </c>
      <c r="EC377" s="39">
        <v>3.3E-7</v>
      </c>
      <c r="ED377" s="2">
        <v>0.0</v>
      </c>
      <c r="EE377" s="2">
        <v>0.0</v>
      </c>
      <c r="EF377" s="2">
        <v>0.0</v>
      </c>
      <c r="EG377" s="39">
        <v>3.7E-6</v>
      </c>
      <c r="EH377" s="39">
        <v>2.41E-6</v>
      </c>
      <c r="EI377" s="2">
        <v>0.0</v>
      </c>
      <c r="EJ377" s="2">
        <v>0.0</v>
      </c>
      <c r="EK377" s="39">
        <v>3.82E-5</v>
      </c>
      <c r="EL377" s="39">
        <v>5.73E-5</v>
      </c>
      <c r="EM377" s="39">
        <v>1.94E-5</v>
      </c>
      <c r="EN377" s="2">
        <v>0.0</v>
      </c>
      <c r="EO377" s="2">
        <v>1.4086E-4</v>
      </c>
      <c r="EP377" s="2">
        <v>7.3405E-4</v>
      </c>
      <c r="EQ377" s="2">
        <v>0.00199357</v>
      </c>
      <c r="ER377" s="2">
        <v>0.00367056</v>
      </c>
      <c r="ES377" s="2">
        <v>0.00550879</v>
      </c>
      <c r="ET377" s="2">
        <v>0.0076854</v>
      </c>
      <c r="EU377" s="2">
        <v>0.0103572</v>
      </c>
      <c r="EV377" s="2">
        <v>0.01316633</v>
      </c>
      <c r="EW377" s="2">
        <v>0.0157608</v>
      </c>
      <c r="EX377" s="2">
        <v>0.01832683</v>
      </c>
      <c r="EY377" s="2">
        <v>0.02111791</v>
      </c>
      <c r="EZ377" s="2">
        <v>0.02411852</v>
      </c>
      <c r="FA377" s="2">
        <v>0.02723733</v>
      </c>
      <c r="FB377" s="2">
        <v>0.03034864</v>
      </c>
      <c r="FC377" s="2">
        <v>0.03336672</v>
      </c>
      <c r="FD377" s="2">
        <v>0.03639992</v>
      </c>
      <c r="FE377" s="2">
        <v>0.03957215</v>
      </c>
      <c r="FF377" s="2">
        <v>0.0428754</v>
      </c>
      <c r="FG377" s="2">
        <v>0.04624382</v>
      </c>
      <c r="FH377" s="2">
        <v>0.04951216</v>
      </c>
      <c r="FI377" s="2">
        <v>0.05261326</v>
      </c>
      <c r="FJ377" s="2">
        <v>0.05597176</v>
      </c>
      <c r="FK377" s="2">
        <v>0.0599162</v>
      </c>
      <c r="FL377" s="2">
        <v>0.06389878</v>
      </c>
      <c r="FM377" s="2">
        <v>0.06738141</v>
      </c>
      <c r="FN377" s="2">
        <v>0.07074106</v>
      </c>
      <c r="FO377" s="2">
        <v>0.07443937</v>
      </c>
      <c r="FP377" s="2">
        <v>0.07836146</v>
      </c>
      <c r="FQ377" s="2">
        <v>0.08229406</v>
      </c>
      <c r="FR377" s="2">
        <v>0.08620678</v>
      </c>
      <c r="FS377" s="2">
        <v>0.09013929</v>
      </c>
      <c r="FT377" s="2">
        <v>0.0942285</v>
      </c>
      <c r="FU377" s="2">
        <v>0.09857157</v>
      </c>
      <c r="FV377" s="2">
        <v>0.10300948</v>
      </c>
      <c r="FW377" s="2">
        <v>0.10731696</v>
      </c>
      <c r="FX377" s="2">
        <v>0.11126007</v>
      </c>
      <c r="FY377" s="2">
        <v>0.11472693</v>
      </c>
      <c r="FZ377" s="2">
        <v>0.11810262</v>
      </c>
      <c r="GA377" s="2">
        <v>0.12175646</v>
      </c>
      <c r="GB377" s="2">
        <v>0.12549796</v>
      </c>
      <c r="GC377" s="2">
        <v>0.12907332</v>
      </c>
      <c r="GD377" s="2">
        <v>0.13253552</v>
      </c>
      <c r="GE377" s="2">
        <v>0.13599666</v>
      </c>
      <c r="GF377" s="2">
        <v>0.13949866</v>
      </c>
      <c r="GG377" s="2">
        <v>0.1430199</v>
      </c>
      <c r="GH377" s="2">
        <v>0.14635492</v>
      </c>
      <c r="GI377" s="2">
        <v>0.14932721</v>
      </c>
      <c r="GJ377" s="2">
        <v>0.15205998</v>
      </c>
      <c r="GK377" s="2">
        <v>0.15474409</v>
      </c>
      <c r="GL377" s="2">
        <v>0.1575414</v>
      </c>
      <c r="GM377" s="2">
        <v>0.1604575</v>
      </c>
      <c r="GN377" s="2">
        <v>0.16290202</v>
      </c>
      <c r="GO377" s="2">
        <v>0.16442785</v>
      </c>
      <c r="GP377" s="2">
        <v>0.1657569</v>
      </c>
      <c r="GQ377" s="2">
        <v>0.16763196</v>
      </c>
      <c r="GR377" s="2">
        <v>0.16971039</v>
      </c>
      <c r="GS377" s="2">
        <v>0.17149732</v>
      </c>
      <c r="GT377" s="2">
        <v>0.17297425</v>
      </c>
      <c r="GU377" s="2">
        <v>0.17425093</v>
      </c>
      <c r="GV377" s="2">
        <v>0.17547361</v>
      </c>
      <c r="GW377" s="2">
        <v>0.17673679</v>
      </c>
      <c r="GX377" s="2">
        <v>0.17789155</v>
      </c>
      <c r="GY377" s="2">
        <v>0.17876795</v>
      </c>
      <c r="GZ377" s="2">
        <v>0.17935534</v>
      </c>
      <c r="HA377" s="2">
        <v>0.17973882</v>
      </c>
      <c r="HB377" s="2">
        <v>0.18022709</v>
      </c>
      <c r="HC377" s="2">
        <v>0.18103882</v>
      </c>
      <c r="HD377" s="2">
        <v>0.18180891</v>
      </c>
      <c r="HE377" s="2">
        <v>0.18209645</v>
      </c>
      <c r="HF377" s="2">
        <v>0.18174106</v>
      </c>
      <c r="HG377" s="2">
        <v>0.18080911</v>
      </c>
      <c r="HH377" s="2">
        <v>0.17999357</v>
      </c>
      <c r="HI377" s="2">
        <v>0.1798328</v>
      </c>
      <c r="HJ377" s="2">
        <v>0.17962027</v>
      </c>
      <c r="HK377" s="2">
        <v>0.17859866</v>
      </c>
      <c r="HL377" s="2">
        <v>0.17705239</v>
      </c>
      <c r="HM377" s="2">
        <v>0.17550194</v>
      </c>
      <c r="HN377" s="2">
        <v>0.17437026</v>
      </c>
      <c r="HO377" s="2">
        <v>0.17384707</v>
      </c>
      <c r="HP377" s="2">
        <v>0.17328677</v>
      </c>
      <c r="HQ377" s="2">
        <v>0.17207764</v>
      </c>
      <c r="HR377" s="2">
        <v>0.17057865</v>
      </c>
      <c r="HS377" s="2">
        <v>0.16921203</v>
      </c>
      <c r="HT377" s="2">
        <v>0.16768224</v>
      </c>
      <c r="HU377" s="2">
        <v>0.16574471</v>
      </c>
      <c r="HV377" s="2">
        <v>0.1640766</v>
      </c>
      <c r="HW377" s="2">
        <v>0.16323237</v>
      </c>
      <c r="HX377" s="2">
        <v>0.16235384</v>
      </c>
      <c r="HY377" s="2">
        <v>0.16056218</v>
      </c>
      <c r="HZ377" s="2">
        <v>0.15830848</v>
      </c>
      <c r="IA377" s="2">
        <v>0.15625484</v>
      </c>
      <c r="IB377" s="2">
        <v>0.15457753</v>
      </c>
      <c r="IC377" s="2">
        <v>0.15320536</v>
      </c>
      <c r="ID377" s="2">
        <v>0.15156312</v>
      </c>
      <c r="IE377" s="2">
        <v>0.14922731</v>
      </c>
      <c r="IF377" s="2">
        <v>0.14688539</v>
      </c>
      <c r="IG377" s="2">
        <v>0.1451484</v>
      </c>
      <c r="IH377" s="2">
        <v>0.14321083</v>
      </c>
      <c r="II377" s="2">
        <v>0.14033349</v>
      </c>
      <c r="IJ377" s="2">
        <v>0.13745903</v>
      </c>
      <c r="IK377" s="2">
        <v>0.13559713</v>
      </c>
      <c r="IL377" s="2">
        <v>0.1343436</v>
      </c>
      <c r="IM377" s="2">
        <v>0.13303071</v>
      </c>
      <c r="IN377" s="2">
        <v>0.13135032</v>
      </c>
      <c r="IO377" s="2">
        <v>0.12917673</v>
      </c>
      <c r="IP377" s="2">
        <v>0.12675434</v>
      </c>
      <c r="IQ377" s="2">
        <v>0.1244029</v>
      </c>
      <c r="IR377" s="2">
        <v>0.1223733</v>
      </c>
      <c r="IS377" s="2">
        <v>0.12082857</v>
      </c>
      <c r="IT377" s="2">
        <v>0.11964907</v>
      </c>
      <c r="IU377" s="2">
        <v>0.11859807</v>
      </c>
      <c r="IV377" s="2">
        <v>0.11725316</v>
      </c>
      <c r="IW377" s="2">
        <v>0.11527586</v>
      </c>
      <c r="IX377" s="2">
        <v>0.11284919</v>
      </c>
      <c r="IY377" s="2">
        <v>0.11033164</v>
      </c>
      <c r="IZ377" s="2">
        <v>0.10826222</v>
      </c>
      <c r="JA377" s="2">
        <v>0.10697814</v>
      </c>
      <c r="JB377" s="2">
        <v>0.10582881</v>
      </c>
      <c r="JC377" s="2">
        <v>0.10411772</v>
      </c>
      <c r="JD377" s="2">
        <v>0.10195235</v>
      </c>
      <c r="JE377" s="2">
        <v>0.09966629</v>
      </c>
      <c r="JF377" s="2">
        <v>0.09769366</v>
      </c>
      <c r="JG377" s="2">
        <v>0.09629438</v>
      </c>
      <c r="JH377" s="2">
        <v>0.0949312</v>
      </c>
      <c r="JI377" s="2">
        <v>0.09306117</v>
      </c>
      <c r="JJ377" s="2">
        <v>0.09091572</v>
      </c>
      <c r="JK377" s="2">
        <v>0.08885976</v>
      </c>
      <c r="JL377" s="2">
        <v>0.08701773</v>
      </c>
      <c r="JM377" s="2">
        <v>0.08538872</v>
      </c>
      <c r="JN377" s="2">
        <v>0.08371102</v>
      </c>
      <c r="JO377" s="2">
        <v>0.08177766</v>
      </c>
      <c r="JP377" s="2">
        <v>0.07986148</v>
      </c>
      <c r="JQ377" s="2">
        <v>0.07823996</v>
      </c>
      <c r="JR377" s="2">
        <v>0.07672932</v>
      </c>
      <c r="JS377" s="2">
        <v>0.07507104</v>
      </c>
      <c r="JT377" s="2">
        <v>0.07316891</v>
      </c>
      <c r="JU377" s="2">
        <v>0.07106725</v>
      </c>
      <c r="JV377" s="2">
        <v>0.06921014</v>
      </c>
      <c r="JW377" s="2">
        <v>0.06793484</v>
      </c>
      <c r="JX377" s="2">
        <v>0.0667516</v>
      </c>
      <c r="JY377" s="2">
        <v>0.06515532</v>
      </c>
      <c r="JZ377" s="2">
        <v>0.06340647</v>
      </c>
      <c r="KA377" s="2">
        <v>0.06184328</v>
      </c>
      <c r="KB377" s="2">
        <v>0.06034944</v>
      </c>
      <c r="KC377" s="2">
        <v>0.05875972</v>
      </c>
      <c r="KD377" s="2">
        <v>0.05716769</v>
      </c>
      <c r="KE377" s="2">
        <v>0.05569541</v>
      </c>
      <c r="KF377" s="2">
        <v>0.05432024</v>
      </c>
      <c r="KG377" s="2">
        <v>0.05298458</v>
      </c>
      <c r="KH377" s="2">
        <v>0.05163581</v>
      </c>
      <c r="KI377" s="2">
        <v>0.0502505</v>
      </c>
      <c r="KJ377" s="2">
        <v>0.0489171</v>
      </c>
      <c r="KK377" s="2">
        <v>0.0477016</v>
      </c>
      <c r="KL377" s="2">
        <v>0.0464683</v>
      </c>
      <c r="KM377" s="2">
        <v>0.04511198</v>
      </c>
      <c r="KN377" s="2">
        <v>0.04385102</v>
      </c>
      <c r="KO377" s="2">
        <v>0.04288883</v>
      </c>
      <c r="KP377" s="2">
        <v>0.04204551</v>
      </c>
      <c r="KQ377" s="2">
        <v>0.04109383</v>
      </c>
      <c r="KR377" s="2">
        <v>0.04000069</v>
      </c>
      <c r="KS377" s="2">
        <v>0.03881162</v>
      </c>
      <c r="KT377" s="2">
        <v>0.03769249</v>
      </c>
      <c r="KU377" s="2">
        <v>0.03679512</v>
      </c>
      <c r="KV377" s="2">
        <v>0.03609488</v>
      </c>
      <c r="KW377" s="2">
        <v>0.03549653</v>
      </c>
      <c r="KX377" s="2">
        <v>0.03479898</v>
      </c>
      <c r="KY377" s="2">
        <v>0.03385374</v>
      </c>
      <c r="KZ377" s="2">
        <v>0.03282852</v>
      </c>
      <c r="LA377" s="2">
        <v>0.03188586</v>
      </c>
      <c r="LB377" s="2">
        <v>0.03085148</v>
      </c>
      <c r="LC377" s="2">
        <v>0.02960748</v>
      </c>
      <c r="LD377" s="2">
        <v>0.02859833</v>
      </c>
      <c r="LE377" s="2">
        <v>0.02821283</v>
      </c>
      <c r="LF377" s="2">
        <v>0.02805462</v>
      </c>
      <c r="LG377" s="2">
        <v>0.02764303</v>
      </c>
      <c r="LH377" s="2">
        <v>0.02694532</v>
      </c>
      <c r="LI377" s="2">
        <v>0.02608122</v>
      </c>
      <c r="LJ377" s="2">
        <v>0.02533231</v>
      </c>
      <c r="LK377" s="2">
        <v>0.02490721</v>
      </c>
      <c r="LL377" s="2">
        <v>0.02456097</v>
      </c>
      <c r="LM377" s="2">
        <v>0.02401598</v>
      </c>
      <c r="LN377" s="2">
        <v>0.02331774</v>
      </c>
      <c r="LO377" s="2">
        <v>0.02258761</v>
      </c>
      <c r="LP377" s="2">
        <v>0.02192743</v>
      </c>
      <c r="LQ377" s="2">
        <v>0.02138157</v>
      </c>
      <c r="LR377" s="2">
        <v>0.02078404</v>
      </c>
      <c r="LS377" s="2">
        <v>0.02000609</v>
      </c>
      <c r="LT377" s="2">
        <v>0.01927822</v>
      </c>
      <c r="LU377" s="2">
        <v>0.01883941</v>
      </c>
      <c r="LV377" s="2">
        <v>0.01860338</v>
      </c>
      <c r="LW377" s="2">
        <v>0.01839485</v>
      </c>
      <c r="LX377" s="2">
        <v>0.0180079</v>
      </c>
      <c r="LY377" s="2">
        <v>0.01733021</v>
      </c>
      <c r="LZ377" s="2">
        <v>0.01665445</v>
      </c>
      <c r="MA377" s="2">
        <v>0.01626606</v>
      </c>
      <c r="MB377" s="2">
        <v>0.01601669</v>
      </c>
      <c r="MC377" s="2">
        <v>0.01569006</v>
      </c>
      <c r="MD377" s="2">
        <v>0.01523215</v>
      </c>
      <c r="ME377" s="2">
        <v>0.01467523</v>
      </c>
      <c r="MF377" s="2">
        <v>0.01423465</v>
      </c>
      <c r="MG377" s="2">
        <v>0.01408416</v>
      </c>
      <c r="MH377" s="2">
        <v>0.01404805</v>
      </c>
      <c r="MI377" s="2">
        <v>0.01390367</v>
      </c>
      <c r="MJ377" s="2">
        <v>0.01358993</v>
      </c>
      <c r="MK377" s="2">
        <v>0.01312271</v>
      </c>
      <c r="ML377" s="2">
        <v>0.01266415</v>
      </c>
      <c r="MM377" s="2">
        <v>0.01234911</v>
      </c>
      <c r="MN377" s="2">
        <v>0.01205692</v>
      </c>
      <c r="MO377" s="2">
        <v>0.01167078</v>
      </c>
      <c r="MP377" s="2">
        <v>0.0113448</v>
      </c>
      <c r="MQ377" s="2">
        <v>0.01121828</v>
      </c>
      <c r="MR377" s="2">
        <v>0.01110022</v>
      </c>
      <c r="MS377" s="2">
        <v>0.01079382</v>
      </c>
      <c r="MT377" s="2">
        <v>0.01040935</v>
      </c>
      <c r="MU377" s="2">
        <v>0.01009786</v>
      </c>
      <c r="MV377" s="2">
        <v>0.00986647</v>
      </c>
      <c r="MW377" s="2">
        <v>0.00967364</v>
      </c>
      <c r="MX377" s="2">
        <v>0.00942716</v>
      </c>
      <c r="MY377" s="2">
        <v>0.0090554</v>
      </c>
      <c r="MZ377" s="2">
        <v>0.00861965</v>
      </c>
      <c r="NA377" s="2">
        <v>0.00823115</v>
      </c>
      <c r="NB377" s="2">
        <v>0.00806792</v>
      </c>
      <c r="NC377" s="2">
        <v>0.0082131</v>
      </c>
      <c r="ND377" s="2">
        <v>0.00830344</v>
      </c>
      <c r="NE377" s="2">
        <v>0.00798737</v>
      </c>
      <c r="NF377" s="2">
        <v>0.00740646</v>
      </c>
    </row>
    <row r="378">
      <c r="A378" s="2" t="s">
        <v>371</v>
      </c>
      <c r="BT378" s="2">
        <v>0.0</v>
      </c>
      <c r="BU378" s="2">
        <v>0.0</v>
      </c>
      <c r="BV378" s="2">
        <v>0.0</v>
      </c>
      <c r="BW378" s="2">
        <v>0.0</v>
      </c>
      <c r="BX378" s="2">
        <v>0.0</v>
      </c>
      <c r="BY378" s="2">
        <v>0.0</v>
      </c>
      <c r="BZ378" s="2">
        <v>0.0</v>
      </c>
      <c r="CA378" s="2">
        <v>0.0</v>
      </c>
      <c r="CB378" s="2">
        <v>0.0</v>
      </c>
      <c r="CC378" s="2">
        <v>0.0</v>
      </c>
      <c r="CD378" s="2">
        <v>0.0</v>
      </c>
      <c r="CE378" s="2">
        <v>0.0</v>
      </c>
      <c r="CF378" s="2">
        <v>0.0</v>
      </c>
      <c r="CG378" s="2">
        <v>0.0</v>
      </c>
      <c r="CH378" s="2">
        <v>0.0</v>
      </c>
      <c r="CI378" s="2">
        <v>0.0</v>
      </c>
      <c r="CJ378" s="2">
        <v>0.0</v>
      </c>
      <c r="CK378" s="2">
        <v>0.0</v>
      </c>
      <c r="CL378" s="2">
        <v>0.0</v>
      </c>
      <c r="CM378" s="2">
        <v>0.0</v>
      </c>
      <c r="CN378" s="2">
        <v>0.0</v>
      </c>
      <c r="CO378" s="2">
        <v>0.0</v>
      </c>
      <c r="CP378" s="2">
        <v>0.0</v>
      </c>
      <c r="CQ378" s="2">
        <v>0.0</v>
      </c>
      <c r="CR378" s="2">
        <v>0.0</v>
      </c>
      <c r="CS378" s="2">
        <v>0.0</v>
      </c>
      <c r="CT378" s="2">
        <v>0.0</v>
      </c>
      <c r="CU378" s="2">
        <v>0.0</v>
      </c>
      <c r="CV378" s="2">
        <v>0.0</v>
      </c>
      <c r="CW378" s="2">
        <v>0.0</v>
      </c>
      <c r="CX378" s="2">
        <v>0.0</v>
      </c>
      <c r="CY378" s="2">
        <v>0.0</v>
      </c>
      <c r="CZ378" s="2">
        <v>0.0</v>
      </c>
      <c r="DA378" s="2">
        <v>0.0</v>
      </c>
      <c r="DB378" s="2">
        <v>0.0</v>
      </c>
      <c r="DC378" s="2">
        <v>0.0</v>
      </c>
      <c r="DD378" s="2">
        <v>0.0</v>
      </c>
      <c r="DE378" s="2">
        <v>0.0</v>
      </c>
      <c r="DF378" s="2">
        <v>0.0</v>
      </c>
      <c r="DG378" s="2">
        <v>0.0</v>
      </c>
      <c r="DH378" s="2">
        <v>0.0</v>
      </c>
      <c r="DI378" s="2">
        <v>0.0</v>
      </c>
      <c r="DJ378" s="2">
        <v>0.0</v>
      </c>
      <c r="DK378" s="2">
        <v>0.0</v>
      </c>
      <c r="DL378" s="2">
        <v>0.0</v>
      </c>
      <c r="DM378" s="2">
        <v>0.0</v>
      </c>
      <c r="DN378" s="2">
        <v>0.0</v>
      </c>
      <c r="DO378" s="2">
        <v>0.0</v>
      </c>
      <c r="DP378" s="2">
        <v>0.0</v>
      </c>
      <c r="DQ378" s="2">
        <v>0.0</v>
      </c>
      <c r="DR378" s="2">
        <v>0.0</v>
      </c>
      <c r="DS378" s="2">
        <v>0.0</v>
      </c>
      <c r="DT378" s="2">
        <v>0.0</v>
      </c>
      <c r="DU378" s="2">
        <v>0.0</v>
      </c>
      <c r="DV378" s="2">
        <v>0.0</v>
      </c>
      <c r="DW378" s="2">
        <v>0.0</v>
      </c>
      <c r="DX378" s="2">
        <v>0.0</v>
      </c>
      <c r="DY378" s="2">
        <v>0.0</v>
      </c>
      <c r="DZ378" s="2">
        <v>0.0</v>
      </c>
      <c r="EA378" s="39">
        <v>1.0E-8</v>
      </c>
      <c r="EB378" s="2">
        <v>0.0</v>
      </c>
      <c r="EC378" s="2">
        <v>0.0</v>
      </c>
      <c r="ED378" s="2">
        <v>0.0</v>
      </c>
      <c r="EE378" s="39">
        <v>8.0E-8</v>
      </c>
      <c r="EF378" s="2">
        <v>0.0</v>
      </c>
      <c r="EG378" s="2">
        <v>0.0</v>
      </c>
      <c r="EH378" s="2">
        <v>0.0</v>
      </c>
      <c r="EI378" s="39">
        <v>1.13E-6</v>
      </c>
      <c r="EJ378" s="2">
        <v>0.0</v>
      </c>
      <c r="EK378" s="2">
        <v>0.0</v>
      </c>
      <c r="EL378" s="2">
        <v>0.0</v>
      </c>
      <c r="EM378" s="39">
        <v>1.57E-5</v>
      </c>
      <c r="EN378" s="2">
        <v>0.0</v>
      </c>
      <c r="EO378" s="39">
        <v>7.75E-5</v>
      </c>
      <c r="EP378" s="2">
        <v>0.001088076</v>
      </c>
      <c r="EQ378" s="2">
        <v>0.00359539</v>
      </c>
      <c r="ER378" s="2">
        <v>0.00634147</v>
      </c>
      <c r="ES378" s="2">
        <v>0.00811507</v>
      </c>
      <c r="ET378" s="2">
        <v>0.009713032</v>
      </c>
      <c r="EU378" s="2">
        <v>0.01206691</v>
      </c>
      <c r="EV378" s="2">
        <v>0.014638869</v>
      </c>
      <c r="EW378" s="2">
        <v>0.01670017</v>
      </c>
      <c r="EX378" s="2">
        <v>0.018227856</v>
      </c>
      <c r="EY378" s="2">
        <v>0.01953618</v>
      </c>
      <c r="EZ378" s="2">
        <v>0.021582603</v>
      </c>
      <c r="FA378" s="2">
        <v>0.0250061</v>
      </c>
      <c r="FB378" s="2">
        <v>0.028528494</v>
      </c>
      <c r="FC378" s="2">
        <v>0.03095863</v>
      </c>
      <c r="FD378" s="2">
        <v>0.033370591</v>
      </c>
      <c r="FE378" s="2">
        <v>0.0368889</v>
      </c>
      <c r="FF378" s="2">
        <v>0.040574683</v>
      </c>
      <c r="FG378" s="2">
        <v>0.0433483</v>
      </c>
      <c r="FH378" s="2">
        <v>0.04563061</v>
      </c>
      <c r="FI378" s="2">
        <v>0.0480691</v>
      </c>
      <c r="FJ378" s="2">
        <v>0.050717363</v>
      </c>
      <c r="FK378" s="2">
        <v>0.05349379</v>
      </c>
      <c r="FL378" s="2">
        <v>0.05636974</v>
      </c>
      <c r="FM378" s="2">
        <v>0.0592758</v>
      </c>
      <c r="FN378" s="2">
        <v>0.061926387</v>
      </c>
      <c r="FO378" s="2">
        <v>0.06416713</v>
      </c>
      <c r="FP378" s="2">
        <v>0.066584738</v>
      </c>
      <c r="FQ378" s="2">
        <v>0.06972122</v>
      </c>
      <c r="FR378" s="2">
        <v>0.073198722</v>
      </c>
      <c r="FS378" s="2">
        <v>0.07650596</v>
      </c>
      <c r="FT378" s="2">
        <v>0.079517722</v>
      </c>
      <c r="FU378" s="2">
        <v>0.08226943</v>
      </c>
      <c r="FV378" s="2">
        <v>0.085052874</v>
      </c>
      <c r="FW378" s="2">
        <v>0.08810356</v>
      </c>
      <c r="FX378" s="2">
        <v>0.091175451</v>
      </c>
      <c r="FY378" s="2">
        <v>0.09401129</v>
      </c>
      <c r="FZ378" s="2">
        <v>0.096790574</v>
      </c>
      <c r="GA378" s="2">
        <v>0.09973</v>
      </c>
      <c r="GB378" s="2">
        <v>0.102758438</v>
      </c>
      <c r="GC378" s="2">
        <v>0.10573589</v>
      </c>
      <c r="GD378" s="2">
        <v>0.108534689</v>
      </c>
      <c r="GE378" s="2">
        <v>0.11111266</v>
      </c>
      <c r="GF378" s="2">
        <v>0.113757329</v>
      </c>
      <c r="GG378" s="2">
        <v>0.11669655</v>
      </c>
      <c r="GH378" s="2">
        <v>0.119589701</v>
      </c>
      <c r="GI378" s="2">
        <v>0.12211764</v>
      </c>
      <c r="GJ378" s="2">
        <v>0.124615551</v>
      </c>
      <c r="GK378" s="2">
        <v>0.12743173</v>
      </c>
      <c r="GL378" s="2">
        <v>0.130312497</v>
      </c>
      <c r="GM378" s="2">
        <v>0.13294103</v>
      </c>
      <c r="GN378" s="2">
        <v>0.135349956</v>
      </c>
      <c r="GO378" s="2">
        <v>0.13764701</v>
      </c>
      <c r="GP378" s="2">
        <v>0.139891015</v>
      </c>
      <c r="GQ378" s="2">
        <v>0.14212385</v>
      </c>
      <c r="GR378" s="2">
        <v>0.144368437</v>
      </c>
      <c r="GS378" s="2">
        <v>0.14658014</v>
      </c>
      <c r="GT378" s="2">
        <v>0.148463016</v>
      </c>
      <c r="GU378" s="2">
        <v>0.14980475</v>
      </c>
      <c r="GV378" s="2">
        <v>0.150978918</v>
      </c>
      <c r="GW378" s="2">
        <v>0.15233333</v>
      </c>
      <c r="GX378" s="2">
        <v>0.153526737</v>
      </c>
      <c r="GY378" s="2">
        <v>0.15420954</v>
      </c>
      <c r="GZ378" s="2">
        <v>0.154687746</v>
      </c>
      <c r="HA378" s="2">
        <v>0.15528541</v>
      </c>
      <c r="HB378" s="2">
        <v>0.155743236</v>
      </c>
      <c r="HC378" s="2">
        <v>0.15579376</v>
      </c>
      <c r="HD378" s="2">
        <v>0.155720344</v>
      </c>
      <c r="HE378" s="2">
        <v>0.15583237</v>
      </c>
      <c r="HF378" s="2">
        <v>0.155992554</v>
      </c>
      <c r="HG378" s="2">
        <v>0.15601081</v>
      </c>
      <c r="HH378" s="2">
        <v>0.155932432</v>
      </c>
      <c r="HI378" s="2">
        <v>0.15585511</v>
      </c>
      <c r="HJ378" s="2">
        <v>0.155850682</v>
      </c>
      <c r="HK378" s="2">
        <v>0.1559433</v>
      </c>
      <c r="HL378" s="2">
        <v>0.155992059</v>
      </c>
      <c r="HM378" s="2">
        <v>0.15588456</v>
      </c>
      <c r="HN378" s="2">
        <v>0.155787273</v>
      </c>
      <c r="HO378" s="2">
        <v>0.15584103</v>
      </c>
      <c r="HP378" s="2">
        <v>0.155805056</v>
      </c>
      <c r="HQ378" s="2">
        <v>0.15544669</v>
      </c>
      <c r="HR378" s="2">
        <v>0.154947237</v>
      </c>
      <c r="HS378" s="2">
        <v>0.15451507</v>
      </c>
      <c r="HT378" s="2">
        <v>0.154052711</v>
      </c>
      <c r="HU378" s="2">
        <v>0.15346811</v>
      </c>
      <c r="HV378" s="2">
        <v>0.152996694</v>
      </c>
      <c r="HW378" s="2">
        <v>0.15284631</v>
      </c>
      <c r="HX378" s="2">
        <v>0.152786945</v>
      </c>
      <c r="HY378" s="2">
        <v>0.15253037</v>
      </c>
      <c r="HZ378" s="2">
        <v>0.151993195</v>
      </c>
      <c r="IA378" s="2">
        <v>0.15121556</v>
      </c>
      <c r="IB378" s="2">
        <v>0.150526821</v>
      </c>
      <c r="IC378" s="2">
        <v>0.15014833</v>
      </c>
      <c r="ID378" s="2">
        <v>0.149580043</v>
      </c>
      <c r="IE378" s="2">
        <v>0.14836666</v>
      </c>
      <c r="IF378" s="2">
        <v>0.146953149</v>
      </c>
      <c r="IG378" s="2">
        <v>0.14581835</v>
      </c>
      <c r="IH378" s="2">
        <v>0.144676204</v>
      </c>
      <c r="II378" s="2">
        <v>0.14318559</v>
      </c>
      <c r="IJ378" s="2">
        <v>0.141549896</v>
      </c>
      <c r="IK378" s="2">
        <v>0.14003089</v>
      </c>
      <c r="IL378" s="2">
        <v>0.138579286</v>
      </c>
      <c r="IM378" s="2">
        <v>0.1371009</v>
      </c>
      <c r="IN378" s="2">
        <v>0.135633005</v>
      </c>
      <c r="IO378" s="2">
        <v>0.13419309</v>
      </c>
      <c r="IP378" s="2">
        <v>0.132588172</v>
      </c>
      <c r="IQ378" s="2">
        <v>0.13068051</v>
      </c>
      <c r="IR378" s="2">
        <v>0.128763844</v>
      </c>
      <c r="IS378" s="2">
        <v>0.12710636</v>
      </c>
      <c r="IT378" s="2">
        <v>0.125442446</v>
      </c>
      <c r="IU378" s="2">
        <v>0.12348153</v>
      </c>
      <c r="IV378" s="2">
        <v>0.121367129</v>
      </c>
      <c r="IW378" s="2">
        <v>0.11931042</v>
      </c>
      <c r="IX378" s="2">
        <v>0.117359326</v>
      </c>
      <c r="IY378" s="2">
        <v>0.11550435</v>
      </c>
      <c r="IZ378" s="2">
        <v>0.113669699</v>
      </c>
      <c r="JA378" s="2">
        <v>0.11178602</v>
      </c>
      <c r="JB378" s="2">
        <v>0.109875991</v>
      </c>
      <c r="JC378" s="2">
        <v>0.10798723</v>
      </c>
      <c r="JD378" s="2">
        <v>0.106174981</v>
      </c>
      <c r="JE378" s="2">
        <v>0.10448247</v>
      </c>
      <c r="JF378" s="2">
        <v>0.102897232</v>
      </c>
      <c r="JG378" s="2">
        <v>0.10137658</v>
      </c>
      <c r="JH378" s="2">
        <v>0.099812786</v>
      </c>
      <c r="JI378" s="2">
        <v>0.09811827</v>
      </c>
      <c r="JJ378" s="2">
        <v>0.096351234</v>
      </c>
      <c r="JK378" s="2">
        <v>0.0945914</v>
      </c>
      <c r="JL378" s="2">
        <v>0.092858942</v>
      </c>
      <c r="JM378" s="2">
        <v>0.09115331</v>
      </c>
      <c r="JN378" s="2">
        <v>0.089450662</v>
      </c>
      <c r="JO378" s="2">
        <v>0.08772129</v>
      </c>
      <c r="JP378" s="2">
        <v>0.085935198</v>
      </c>
      <c r="JQ378" s="2">
        <v>0.08408978</v>
      </c>
      <c r="JR378" s="2">
        <v>0.082292337</v>
      </c>
      <c r="JS378" s="2">
        <v>0.08063495</v>
      </c>
      <c r="JT378" s="2">
        <v>0.079039044</v>
      </c>
      <c r="JU378" s="2">
        <v>0.07743471</v>
      </c>
      <c r="JV378" s="2">
        <v>0.07595746</v>
      </c>
      <c r="JW378" s="2">
        <v>0.07470107</v>
      </c>
      <c r="JX378" s="2">
        <v>0.073386949</v>
      </c>
      <c r="JY378" s="2">
        <v>0.07176969</v>
      </c>
      <c r="JZ378" s="2">
        <v>0.070108842</v>
      </c>
      <c r="KA378" s="2">
        <v>0.06867919</v>
      </c>
      <c r="KB378" s="2">
        <v>0.067311371</v>
      </c>
      <c r="KC378" s="2">
        <v>0.06580349</v>
      </c>
      <c r="KD378" s="2">
        <v>0.06426774</v>
      </c>
      <c r="KE378" s="2">
        <v>0.06284285</v>
      </c>
      <c r="KF378" s="2">
        <v>0.061459712</v>
      </c>
      <c r="KG378" s="2">
        <v>0.06003952</v>
      </c>
      <c r="KH378" s="2">
        <v>0.058672508</v>
      </c>
      <c r="KJ378" s="2">
        <v>0.056315284</v>
      </c>
      <c r="KL378" s="2">
        <v>0.054194199</v>
      </c>
      <c r="KN378" s="2">
        <v>0.052460488</v>
      </c>
      <c r="KP378" s="2">
        <v>0.050178636</v>
      </c>
      <c r="KR378" s="2">
        <v>0.048590516</v>
      </c>
      <c r="KT378" s="2">
        <v>0.046623015</v>
      </c>
      <c r="KV378" s="2">
        <v>0.044573633</v>
      </c>
      <c r="KX378" s="2">
        <v>0.042819795</v>
      </c>
      <c r="KZ378" s="2">
        <v>0.040798031</v>
      </c>
      <c r="LB378" s="2">
        <v>0.039474457</v>
      </c>
      <c r="LD378" s="2">
        <v>0.038111641</v>
      </c>
      <c r="LF378" s="2">
        <v>0.036712828</v>
      </c>
      <c r="LH378" s="2">
        <v>0.035379952</v>
      </c>
      <c r="LJ378" s="2">
        <v>0.033694665</v>
      </c>
      <c r="LL378" s="2">
        <v>0.032292785</v>
      </c>
      <c r="LN378" s="2">
        <v>0.030676479</v>
      </c>
      <c r="LP378" s="2">
        <v>0.029161529</v>
      </c>
      <c r="LR378" s="2">
        <v>0.027571595</v>
      </c>
      <c r="LT378" s="2">
        <v>0.026407361</v>
      </c>
      <c r="LV378" s="2">
        <v>0.025129807</v>
      </c>
      <c r="LX378" s="2">
        <v>0.023947656</v>
      </c>
      <c r="LZ378" s="2">
        <v>0.022633252</v>
      </c>
      <c r="MB378" s="2">
        <v>0.021477305</v>
      </c>
      <c r="MD378" s="2">
        <v>0.020624199</v>
      </c>
      <c r="MF378" s="2">
        <v>0.0196778</v>
      </c>
      <c r="MH378" s="2">
        <v>0.018672836</v>
      </c>
      <c r="MJ378" s="2">
        <v>0.018161108</v>
      </c>
      <c r="ML378" s="2">
        <v>0.01841243</v>
      </c>
      <c r="MN378" s="2">
        <v>0.018223343</v>
      </c>
      <c r="MP378" s="2">
        <v>0.017768529</v>
      </c>
      <c r="MR378" s="2">
        <v>0.017179015</v>
      </c>
      <c r="MT378" s="2">
        <v>0.01704207</v>
      </c>
      <c r="MV378" s="2">
        <v>0.016398311</v>
      </c>
      <c r="MX378" s="2">
        <v>0.015991561</v>
      </c>
      <c r="MZ378" s="2">
        <v>0.01460657</v>
      </c>
      <c r="NB378" s="2">
        <v>0.012832615</v>
      </c>
      <c r="ND378" s="2">
        <v>0.010832837</v>
      </c>
      <c r="NF378" s="2">
        <v>0.009080883</v>
      </c>
      <c r="NH378" s="2">
        <v>0.00726228</v>
      </c>
    </row>
    <row r="379">
      <c r="A379" s="2" t="s">
        <v>372</v>
      </c>
      <c r="BJ379" s="2">
        <v>0.0</v>
      </c>
      <c r="BK379" s="2">
        <v>0.0</v>
      </c>
      <c r="BL379" s="2">
        <v>0.0</v>
      </c>
      <c r="BM379" s="39">
        <v>1.3E-7</v>
      </c>
      <c r="BN379" s="2">
        <v>0.0</v>
      </c>
      <c r="BO379" s="2">
        <v>0.0</v>
      </c>
      <c r="BP379" s="2">
        <v>0.0</v>
      </c>
      <c r="BQ379" s="39">
        <v>1.77E-6</v>
      </c>
      <c r="BR379" s="2">
        <v>0.0</v>
      </c>
      <c r="BS379" s="2">
        <v>0.0</v>
      </c>
      <c r="BT379" s="2">
        <v>0.0</v>
      </c>
      <c r="BU379" s="39">
        <v>3.48E-5</v>
      </c>
      <c r="BV379" s="39">
        <v>8.1E-5</v>
      </c>
      <c r="BW379" s="2">
        <v>1.1351E-4</v>
      </c>
      <c r="BX379" s="2">
        <v>1.06E-4</v>
      </c>
      <c r="BY379" s="39">
        <v>4.88E-5</v>
      </c>
      <c r="BZ379" s="2">
        <v>0.0</v>
      </c>
      <c r="CA379" s="39">
        <v>1.09E-5</v>
      </c>
      <c r="CB379" s="39">
        <v>3.67E-5</v>
      </c>
      <c r="CC379" s="39">
        <v>2.65E-5</v>
      </c>
      <c r="CD379" s="2">
        <v>0.0</v>
      </c>
      <c r="CE379" s="2">
        <v>0.0</v>
      </c>
      <c r="CF379" s="2">
        <v>0.0</v>
      </c>
      <c r="CG379" s="39">
        <v>2.92E-5</v>
      </c>
      <c r="CH379" s="39">
        <v>4.87E-5</v>
      </c>
      <c r="CI379" s="39">
        <v>3.47E-5</v>
      </c>
      <c r="CJ379" s="2">
        <v>0.0</v>
      </c>
      <c r="CK379" s="2">
        <v>0.0</v>
      </c>
      <c r="CL379" s="2">
        <v>0.0</v>
      </c>
      <c r="CM379" s="2">
        <v>1.1759E-4</v>
      </c>
      <c r="CN379" s="2">
        <v>2.8E-4</v>
      </c>
      <c r="CO379" s="2">
        <v>4.368E-4</v>
      </c>
      <c r="CP379" s="2">
        <v>5.95E-4</v>
      </c>
      <c r="CQ379" s="2">
        <v>7.8309E-4</v>
      </c>
      <c r="CR379" s="2">
        <v>0.001058</v>
      </c>
      <c r="CS379" s="2">
        <v>0.00142747</v>
      </c>
      <c r="CT379" s="2">
        <v>0.001674</v>
      </c>
      <c r="CU379" s="2">
        <v>0.00157992</v>
      </c>
      <c r="CV379" s="2">
        <v>0.001152</v>
      </c>
      <c r="CW379" s="2">
        <v>5.0984E-4</v>
      </c>
      <c r="CX379" s="2">
        <v>0.0</v>
      </c>
      <c r="CY379" s="2">
        <v>0.0</v>
      </c>
      <c r="CZ379" s="2">
        <v>0.0</v>
      </c>
      <c r="DA379" s="39">
        <v>2.63E-5</v>
      </c>
      <c r="DB379" s="2">
        <v>0.0</v>
      </c>
      <c r="DC379" s="2">
        <v>0.0</v>
      </c>
      <c r="DD379" s="2">
        <v>0.0</v>
      </c>
      <c r="DE379" s="39">
        <v>1.89E-6</v>
      </c>
      <c r="DF379" s="2">
        <v>0.0</v>
      </c>
      <c r="DG379" s="2">
        <v>0.0</v>
      </c>
      <c r="DH379" s="2">
        <v>0.0</v>
      </c>
      <c r="DI379" s="39">
        <v>1.4E-7</v>
      </c>
      <c r="DJ379" s="2">
        <v>0.0</v>
      </c>
      <c r="DK379" s="2">
        <v>0.0</v>
      </c>
      <c r="DL379" s="2">
        <v>0.0</v>
      </c>
      <c r="DM379" s="39">
        <v>1.0E-8</v>
      </c>
      <c r="DN379" s="2">
        <v>0.0</v>
      </c>
      <c r="DO379" s="2">
        <v>0.0</v>
      </c>
      <c r="DP379" s="2">
        <v>0.0</v>
      </c>
      <c r="DQ379" s="2">
        <v>0.0</v>
      </c>
      <c r="DR379" s="2">
        <v>0.0</v>
      </c>
      <c r="DS379" s="2">
        <v>0.0</v>
      </c>
      <c r="DT379" s="2">
        <v>0.0</v>
      </c>
      <c r="DU379" s="2">
        <v>0.0</v>
      </c>
      <c r="DV379" s="2">
        <v>0.0</v>
      </c>
      <c r="DW379" s="2">
        <v>0.0</v>
      </c>
      <c r="DX379" s="2">
        <v>0.0</v>
      </c>
      <c r="DY379" s="39">
        <v>2.0E-8</v>
      </c>
      <c r="DZ379" s="2">
        <v>0.0</v>
      </c>
      <c r="EA379" s="2">
        <v>0.0</v>
      </c>
      <c r="EB379" s="2">
        <v>0.0</v>
      </c>
      <c r="EC379" s="39">
        <v>2.5E-7</v>
      </c>
      <c r="ED379" s="2">
        <v>0.0</v>
      </c>
      <c r="EE379" s="2">
        <v>0.0</v>
      </c>
      <c r="EF379" s="2">
        <v>0.0</v>
      </c>
      <c r="EG379" s="39">
        <v>3.47E-6</v>
      </c>
      <c r="EH379" s="2">
        <v>0.0</v>
      </c>
      <c r="EI379" s="2">
        <v>0.0</v>
      </c>
      <c r="EJ379" s="2">
        <v>0.0</v>
      </c>
      <c r="EK379" s="39">
        <v>4.83E-5</v>
      </c>
      <c r="EL379" s="2">
        <v>0.0</v>
      </c>
      <c r="EM379" s="2">
        <v>0.0</v>
      </c>
      <c r="EN379" s="2">
        <v>0.0</v>
      </c>
      <c r="EO379" s="2">
        <v>9.763E-4</v>
      </c>
      <c r="EP379" s="2">
        <v>0.002431</v>
      </c>
      <c r="EQ379" s="2">
        <v>0.00395061</v>
      </c>
      <c r="ER379" s="2">
        <v>0.005492</v>
      </c>
      <c r="ES379" s="2">
        <v>0.00709724</v>
      </c>
      <c r="ET379" s="2">
        <v>0.008779</v>
      </c>
      <c r="EU379" s="2">
        <v>0.01054266</v>
      </c>
      <c r="EV379" s="2">
        <v>0.012394</v>
      </c>
      <c r="EW379" s="2">
        <v>0.01434112</v>
      </c>
      <c r="EX379" s="2">
        <v>0.016401</v>
      </c>
      <c r="EY379" s="2">
        <v>0.01858449</v>
      </c>
      <c r="EZ379" s="2">
        <v>0.020869</v>
      </c>
      <c r="FA379" s="2">
        <v>0.02323216</v>
      </c>
      <c r="FB379" s="2">
        <v>0.025686</v>
      </c>
      <c r="FC379" s="2">
        <v>0.02821672</v>
      </c>
      <c r="FD379" s="2">
        <v>0.030673</v>
      </c>
      <c r="FE379" s="2">
        <v>0.03295719</v>
      </c>
      <c r="FF379" s="2">
        <v>0.035324</v>
      </c>
      <c r="FG379" s="2">
        <v>0.03802577</v>
      </c>
      <c r="FH379" s="2">
        <v>0.040953</v>
      </c>
      <c r="FI379" s="2">
        <v>0.04391548</v>
      </c>
      <c r="FJ379" s="2">
        <v>0.046762</v>
      </c>
      <c r="FK379" s="2">
        <v>0.04943194</v>
      </c>
      <c r="FL379" s="2">
        <v>0.052188</v>
      </c>
      <c r="FM379" s="2">
        <v>0.05525587</v>
      </c>
      <c r="FN379" s="2">
        <v>0.05839</v>
      </c>
      <c r="FO379" s="2">
        <v>0.06133757</v>
      </c>
      <c r="FP379" s="2">
        <v>0.064288</v>
      </c>
      <c r="FQ379" s="2">
        <v>0.06748024</v>
      </c>
      <c r="FR379" s="2">
        <v>0.070909</v>
      </c>
      <c r="FS379" s="2">
        <v>0.07447798</v>
      </c>
      <c r="FT379" s="2">
        <v>0.077971</v>
      </c>
      <c r="FU379" s="2">
        <v>0.08124458</v>
      </c>
      <c r="FV379" s="2">
        <v>0.084566</v>
      </c>
      <c r="FW379" s="2">
        <v>0.08818933</v>
      </c>
      <c r="FX379" s="2">
        <v>0.091905</v>
      </c>
      <c r="FY379" s="2">
        <v>0.09546911</v>
      </c>
      <c r="FZ379" s="2">
        <v>0.098964</v>
      </c>
      <c r="GA379" s="2">
        <v>0.10253625</v>
      </c>
      <c r="GB379" s="2">
        <v>0.106263</v>
      </c>
      <c r="GC379" s="2">
        <v>0.11015165</v>
      </c>
      <c r="GD379" s="2">
        <v>0.114</v>
      </c>
      <c r="GE379" s="2">
        <v>0.11757742</v>
      </c>
      <c r="GF379" s="2">
        <v>0.120749</v>
      </c>
      <c r="GG379" s="2">
        <v>0.12349455</v>
      </c>
      <c r="GH379" s="2">
        <v>0.126157</v>
      </c>
      <c r="GI379" s="2">
        <v>0.12901924</v>
      </c>
      <c r="GJ379" s="2">
        <v>0.131761</v>
      </c>
      <c r="GK379" s="2">
        <v>0.13407298</v>
      </c>
      <c r="GL379" s="2">
        <v>0.136293</v>
      </c>
      <c r="GM379" s="2">
        <v>0.13875783</v>
      </c>
      <c r="GN379" s="2">
        <v>0.141153</v>
      </c>
      <c r="GO379" s="2">
        <v>0.14312593</v>
      </c>
      <c r="GP379" s="2">
        <v>0.144823</v>
      </c>
      <c r="GQ379" s="2">
        <v>0.14647057</v>
      </c>
      <c r="GR379" s="2">
        <v>0.148116</v>
      </c>
      <c r="GS379" s="2">
        <v>0.14973916</v>
      </c>
      <c r="GT379" s="2">
        <v>0.151229</v>
      </c>
      <c r="GU379" s="2">
        <v>0.15249453</v>
      </c>
      <c r="GV379" s="2">
        <v>0.153616</v>
      </c>
      <c r="GW379" s="2">
        <v>0.15468972</v>
      </c>
      <c r="GX379" s="2">
        <v>0.155705</v>
      </c>
      <c r="GY379" s="2">
        <v>0.15661823</v>
      </c>
      <c r="GZ379" s="2">
        <v>0.157361</v>
      </c>
      <c r="HA379" s="2">
        <v>0.15791323</v>
      </c>
      <c r="HB379" s="2">
        <v>0.158473</v>
      </c>
      <c r="HC379" s="2">
        <v>0.15918749</v>
      </c>
      <c r="HD379" s="2">
        <v>0.159782</v>
      </c>
      <c r="HE379" s="2">
        <v>0.15996218</v>
      </c>
      <c r="HF379" s="2">
        <v>0.159777</v>
      </c>
      <c r="HG379" s="2">
        <v>0.15938977</v>
      </c>
      <c r="HH379" s="2">
        <v>0.159078</v>
      </c>
      <c r="HI379" s="2">
        <v>0.15902211</v>
      </c>
      <c r="HJ379" s="2">
        <v>0.1589</v>
      </c>
      <c r="HK379" s="2">
        <v>0.15839677</v>
      </c>
      <c r="HL379" s="2">
        <v>0.157729</v>
      </c>
      <c r="HM379" s="2">
        <v>0.15719504</v>
      </c>
      <c r="HN379" s="2">
        <v>0.156889</v>
      </c>
      <c r="HO379" s="2">
        <v>0.15680982</v>
      </c>
      <c r="HP379" s="2">
        <v>0.15678</v>
      </c>
      <c r="HQ379" s="2">
        <v>0.15664442</v>
      </c>
      <c r="HR379" s="2">
        <v>0.156514</v>
      </c>
      <c r="HS379" s="2">
        <v>0.15647951</v>
      </c>
      <c r="HT379" s="2">
        <v>0.156285</v>
      </c>
      <c r="HU379" s="2">
        <v>0.15571555</v>
      </c>
      <c r="HV379" s="2">
        <v>0.155067</v>
      </c>
      <c r="HW379" s="2">
        <v>0.15461952</v>
      </c>
      <c r="HX379" s="2">
        <v>0.15408</v>
      </c>
      <c r="HY379" s="2">
        <v>0.1531236</v>
      </c>
      <c r="HZ379" s="2">
        <v>0.151872</v>
      </c>
      <c r="IA379" s="2">
        <v>0.15055119</v>
      </c>
      <c r="IB379" s="2">
        <v>0.149358</v>
      </c>
      <c r="IC379" s="2">
        <v>0.14840712</v>
      </c>
      <c r="ID379" s="2">
        <v>0.147514</v>
      </c>
      <c r="IE379" s="2">
        <v>0.14646458</v>
      </c>
      <c r="IF379" s="2">
        <v>0.145226</v>
      </c>
      <c r="IG379" s="2">
        <v>0.14382444</v>
      </c>
      <c r="IH379" s="2">
        <v>0.142341</v>
      </c>
      <c r="II379" s="2">
        <v>0.14086165</v>
      </c>
      <c r="IJ379" s="2">
        <v>0.139437</v>
      </c>
      <c r="IK379" s="2">
        <v>0.13807047</v>
      </c>
      <c r="IL379" s="2">
        <v>0.136612</v>
      </c>
      <c r="IM379" s="2">
        <v>0.13491836</v>
      </c>
      <c r="IN379" s="2">
        <v>0.133027</v>
      </c>
      <c r="IO379" s="2">
        <v>0.13103672</v>
      </c>
      <c r="IP379" s="2">
        <v>0.129111</v>
      </c>
      <c r="IQ379" s="2">
        <v>0.12735512</v>
      </c>
      <c r="IR379" s="2">
        <v>0.125577</v>
      </c>
      <c r="IS379" s="2">
        <v>0.12359678</v>
      </c>
      <c r="IT379" s="2">
        <v>0.121581</v>
      </c>
      <c r="IU379" s="2">
        <v>0.11971326</v>
      </c>
      <c r="IV379" s="2">
        <v>0.117899</v>
      </c>
      <c r="IW379" s="2">
        <v>0.11601367</v>
      </c>
      <c r="IX379" s="2">
        <v>0.114091</v>
      </c>
      <c r="IY379" s="2">
        <v>0.11218492</v>
      </c>
      <c r="IZ379" s="2">
        <v>0.110272</v>
      </c>
      <c r="JA379" s="2">
        <v>0.10833063</v>
      </c>
      <c r="JB379" s="2">
        <v>0.106424</v>
      </c>
      <c r="JC379" s="2">
        <v>0.10461217</v>
      </c>
      <c r="JD379" s="2">
        <v>0.102858</v>
      </c>
      <c r="JE379" s="2">
        <v>0.10111008</v>
      </c>
      <c r="JF379" s="2">
        <v>0.099357</v>
      </c>
      <c r="JG379" s="2">
        <v>0.0975949</v>
      </c>
      <c r="JH379" s="2">
        <v>0.09581</v>
      </c>
      <c r="JI379" s="2">
        <v>0.09399419</v>
      </c>
      <c r="JJ379" s="2">
        <v>0.092172</v>
      </c>
      <c r="JK379" s="2">
        <v>0.09038435</v>
      </c>
      <c r="JL379" s="2">
        <v>0.088705</v>
      </c>
      <c r="JM379" s="2">
        <v>0.08719068</v>
      </c>
      <c r="JN379" s="2">
        <v>0.085797</v>
      </c>
      <c r="JO379" s="2">
        <v>0.08445594</v>
      </c>
      <c r="JP379" s="2">
        <v>0.083106</v>
      </c>
      <c r="JQ379" s="2">
        <v>0.08170843</v>
      </c>
      <c r="JR379" s="2">
        <v>0.080309</v>
      </c>
      <c r="JS379" s="2">
        <v>0.07895508</v>
      </c>
      <c r="JT379" s="2">
        <v>0.077616</v>
      </c>
      <c r="JU379" s="2">
        <v>0.07625823</v>
      </c>
      <c r="JV379" s="2">
        <v>0.074915</v>
      </c>
      <c r="JW379" s="2">
        <v>0.07362162</v>
      </c>
      <c r="JX379" s="2">
        <v>0.072355</v>
      </c>
      <c r="JY379" s="2">
        <v>0.07108568</v>
      </c>
      <c r="JZ379" s="2">
        <v>0.069817</v>
      </c>
      <c r="KA379" s="2">
        <v>0.06856267</v>
      </c>
      <c r="KB379" s="2">
        <v>0.067345</v>
      </c>
      <c r="KC379" s="2">
        <v>0.0661855</v>
      </c>
      <c r="KD379" s="2">
        <v>0.065094</v>
      </c>
      <c r="KE379" s="2">
        <v>0.06406094</v>
      </c>
      <c r="KF379" s="2">
        <v>0.063011</v>
      </c>
      <c r="KG379" s="2">
        <v>0.06189047</v>
      </c>
      <c r="KH379" s="2">
        <v>0.060798</v>
      </c>
      <c r="KI379" s="2">
        <v>0.05982505</v>
      </c>
      <c r="KJ379" s="2">
        <v>0.058882</v>
      </c>
      <c r="KK379" s="2">
        <v>0.05787294</v>
      </c>
      <c r="KL379" s="2">
        <v>0.056858</v>
      </c>
      <c r="KM379" s="2">
        <v>0.05590819</v>
      </c>
      <c r="KN379" s="2">
        <v>0.054982</v>
      </c>
      <c r="KO379" s="2">
        <v>0.05403154</v>
      </c>
      <c r="KP379" s="2">
        <v>0.053096</v>
      </c>
      <c r="KQ379" s="2">
        <v>0.05222226</v>
      </c>
      <c r="KR379" s="2">
        <v>0.051401</v>
      </c>
      <c r="KS379" s="2">
        <v>0.05060666</v>
      </c>
      <c r="KT379" s="2">
        <v>0.049805</v>
      </c>
      <c r="KU379" s="2">
        <v>0.04896847</v>
      </c>
      <c r="KV379" s="2">
        <v>0.048105</v>
      </c>
      <c r="KW379" s="2">
        <v>0.04723535</v>
      </c>
      <c r="KX379" s="2">
        <v>0.046396</v>
      </c>
      <c r="KY379" s="2">
        <v>0.04561239</v>
      </c>
      <c r="KZ379" s="2">
        <v>0.04485</v>
      </c>
      <c r="LA379" s="2">
        <v>0.04406633</v>
      </c>
      <c r="LB379" s="2">
        <v>0.043247</v>
      </c>
      <c r="LC379" s="2">
        <v>0.04240441</v>
      </c>
      <c r="LD379" s="2">
        <v>0.04163</v>
      </c>
      <c r="LE379" s="2">
        <v>0.04098704</v>
      </c>
      <c r="LF379" s="2">
        <v>0.040347</v>
      </c>
      <c r="LG379" s="2">
        <v>0.03958769</v>
      </c>
      <c r="LH379" s="2">
        <v>0.038804</v>
      </c>
      <c r="LI379" s="2">
        <v>0.03810981</v>
      </c>
      <c r="LJ379" s="2">
        <v>0.037478</v>
      </c>
    </row>
    <row r="380">
      <c r="A380" s="2" t="s">
        <v>361</v>
      </c>
    </row>
    <row r="381">
      <c r="A381" s="2" t="s">
        <v>374</v>
      </c>
    </row>
    <row r="382">
      <c r="A382" s="2" t="s">
        <v>361</v>
      </c>
    </row>
    <row r="383">
      <c r="A383" s="2" t="s">
        <v>363</v>
      </c>
    </row>
    <row r="384">
      <c r="A384" s="2" t="s">
        <v>364</v>
      </c>
      <c r="B384" s="2">
        <v>240.0</v>
      </c>
      <c r="C384" s="2">
        <v>241.0</v>
      </c>
      <c r="D384" s="2">
        <v>242.0</v>
      </c>
      <c r="E384" s="2">
        <v>243.0</v>
      </c>
      <c r="F384" s="2">
        <v>244.0</v>
      </c>
      <c r="G384" s="2">
        <v>245.0</v>
      </c>
      <c r="H384" s="2">
        <v>246.0</v>
      </c>
      <c r="I384" s="2">
        <v>247.0</v>
      </c>
      <c r="J384" s="2">
        <v>248.0</v>
      </c>
      <c r="K384" s="2">
        <v>249.0</v>
      </c>
      <c r="L384" s="2">
        <v>250.0</v>
      </c>
      <c r="M384" s="2">
        <v>251.0</v>
      </c>
      <c r="N384" s="2">
        <v>252.0</v>
      </c>
      <c r="O384" s="2">
        <v>253.0</v>
      </c>
      <c r="P384" s="2">
        <v>254.0</v>
      </c>
      <c r="Q384" s="2">
        <v>255.0</v>
      </c>
      <c r="R384" s="2">
        <v>256.0</v>
      </c>
      <c r="S384" s="2">
        <v>257.0</v>
      </c>
      <c r="T384" s="2">
        <v>258.0</v>
      </c>
      <c r="U384" s="2">
        <v>259.0</v>
      </c>
      <c r="V384" s="2">
        <v>260.0</v>
      </c>
      <c r="W384" s="2">
        <v>261.0</v>
      </c>
      <c r="X384" s="2">
        <v>262.0</v>
      </c>
      <c r="Y384" s="2">
        <v>263.0</v>
      </c>
      <c r="Z384" s="2">
        <v>264.0</v>
      </c>
      <c r="AA384" s="2">
        <v>265.0</v>
      </c>
      <c r="AB384" s="2">
        <v>266.0</v>
      </c>
      <c r="AC384" s="2">
        <v>267.0</v>
      </c>
      <c r="AD384" s="2">
        <v>268.0</v>
      </c>
      <c r="AE384" s="2">
        <v>269.0</v>
      </c>
      <c r="AF384" s="2">
        <v>270.0</v>
      </c>
      <c r="AG384" s="2">
        <v>271.0</v>
      </c>
      <c r="AH384" s="2">
        <v>272.0</v>
      </c>
      <c r="AI384" s="2">
        <v>273.0</v>
      </c>
      <c r="AJ384" s="2">
        <v>274.0</v>
      </c>
      <c r="AK384" s="2">
        <v>275.0</v>
      </c>
      <c r="AL384" s="2">
        <v>276.0</v>
      </c>
      <c r="AM384" s="2">
        <v>277.0</v>
      </c>
      <c r="AN384" s="2">
        <v>278.0</v>
      </c>
      <c r="AO384" s="2">
        <v>279.0</v>
      </c>
      <c r="AP384" s="2">
        <v>280.0</v>
      </c>
      <c r="AQ384" s="2">
        <v>281.0</v>
      </c>
      <c r="AR384" s="2">
        <v>282.0</v>
      </c>
      <c r="AS384" s="2">
        <v>283.0</v>
      </c>
      <c r="AT384" s="2">
        <v>284.0</v>
      </c>
      <c r="AU384" s="2">
        <v>285.0</v>
      </c>
      <c r="AV384" s="2">
        <v>286.0</v>
      </c>
      <c r="AW384" s="2">
        <v>287.0</v>
      </c>
      <c r="AX384" s="2">
        <v>288.0</v>
      </c>
      <c r="AY384" s="2">
        <v>289.0</v>
      </c>
      <c r="AZ384" s="2">
        <v>290.0</v>
      </c>
      <c r="BA384" s="2">
        <v>291.0</v>
      </c>
      <c r="BB384" s="2">
        <v>292.0</v>
      </c>
      <c r="BC384" s="2">
        <v>293.0</v>
      </c>
      <c r="BD384" s="2">
        <v>294.0</v>
      </c>
      <c r="BE384" s="2">
        <v>295.0</v>
      </c>
      <c r="BF384" s="2">
        <v>296.0</v>
      </c>
      <c r="BG384" s="2">
        <v>297.0</v>
      </c>
      <c r="BH384" s="2">
        <v>298.0</v>
      </c>
      <c r="BI384" s="2">
        <v>299.0</v>
      </c>
      <c r="BJ384" s="2">
        <v>300.0</v>
      </c>
      <c r="BK384" s="2">
        <v>301.0</v>
      </c>
      <c r="BL384" s="2">
        <v>302.0</v>
      </c>
      <c r="BM384" s="2">
        <v>303.0</v>
      </c>
      <c r="BN384" s="2">
        <v>304.0</v>
      </c>
      <c r="BO384" s="2">
        <v>305.0</v>
      </c>
      <c r="BP384" s="2">
        <v>306.0</v>
      </c>
      <c r="BQ384" s="2">
        <v>307.0</v>
      </c>
      <c r="BR384" s="2">
        <v>308.0</v>
      </c>
      <c r="BS384" s="2">
        <v>309.0</v>
      </c>
      <c r="BT384" s="2">
        <v>310.0</v>
      </c>
      <c r="BU384" s="2">
        <v>311.0</v>
      </c>
      <c r="BV384" s="2">
        <v>312.0</v>
      </c>
      <c r="BW384" s="2">
        <v>313.0</v>
      </c>
      <c r="BX384" s="2">
        <v>314.0</v>
      </c>
      <c r="BY384" s="2">
        <v>315.0</v>
      </c>
      <c r="BZ384" s="2">
        <v>316.0</v>
      </c>
      <c r="CA384" s="2">
        <v>317.0</v>
      </c>
      <c r="CB384" s="2">
        <v>318.0</v>
      </c>
      <c r="CC384" s="2">
        <v>319.0</v>
      </c>
      <c r="CD384" s="2">
        <v>320.0</v>
      </c>
      <c r="CE384" s="2">
        <v>321.0</v>
      </c>
      <c r="CF384" s="2">
        <v>322.0</v>
      </c>
      <c r="CG384" s="2">
        <v>323.0</v>
      </c>
      <c r="CH384" s="2">
        <v>324.0</v>
      </c>
      <c r="CI384" s="2">
        <v>325.0</v>
      </c>
      <c r="CJ384" s="2">
        <v>326.0</v>
      </c>
      <c r="CK384" s="2">
        <v>327.0</v>
      </c>
      <c r="CL384" s="2">
        <v>328.0</v>
      </c>
      <c r="CM384" s="2">
        <v>329.0</v>
      </c>
      <c r="CN384" s="2">
        <v>330.0</v>
      </c>
      <c r="CO384" s="2">
        <v>331.0</v>
      </c>
      <c r="CP384" s="2">
        <v>332.0</v>
      </c>
      <c r="CQ384" s="2">
        <v>333.0</v>
      </c>
      <c r="CR384" s="2">
        <v>334.0</v>
      </c>
      <c r="CS384" s="2">
        <v>335.0</v>
      </c>
      <c r="CT384" s="2">
        <v>336.0</v>
      </c>
      <c r="CU384" s="2">
        <v>337.0</v>
      </c>
      <c r="CV384" s="2">
        <v>338.0</v>
      </c>
      <c r="CW384" s="2">
        <v>339.0</v>
      </c>
      <c r="CX384" s="2">
        <v>340.0</v>
      </c>
      <c r="CY384" s="2">
        <v>341.0</v>
      </c>
      <c r="CZ384" s="2">
        <v>342.0</v>
      </c>
      <c r="DA384" s="2">
        <v>343.0</v>
      </c>
      <c r="DB384" s="2">
        <v>344.0</v>
      </c>
      <c r="DC384" s="2">
        <v>345.0</v>
      </c>
      <c r="DD384" s="2">
        <v>346.0</v>
      </c>
      <c r="DE384" s="2">
        <v>347.0</v>
      </c>
      <c r="DF384" s="2">
        <v>348.0</v>
      </c>
      <c r="DG384" s="2">
        <v>349.0</v>
      </c>
      <c r="DH384" s="2">
        <v>350.0</v>
      </c>
      <c r="DI384" s="2">
        <v>351.0</v>
      </c>
      <c r="DJ384" s="2">
        <v>352.0</v>
      </c>
      <c r="DK384" s="2">
        <v>353.0</v>
      </c>
      <c r="DL384" s="2">
        <v>354.0</v>
      </c>
      <c r="DM384" s="2">
        <v>355.0</v>
      </c>
      <c r="DN384" s="2">
        <v>356.0</v>
      </c>
      <c r="DO384" s="2">
        <v>357.0</v>
      </c>
      <c r="DP384" s="2">
        <v>358.0</v>
      </c>
      <c r="DQ384" s="2">
        <v>359.0</v>
      </c>
      <c r="DR384" s="2">
        <v>360.0</v>
      </c>
      <c r="DS384" s="2">
        <v>361.0</v>
      </c>
      <c r="DT384" s="2">
        <v>362.0</v>
      </c>
      <c r="DU384" s="2">
        <v>363.0</v>
      </c>
      <c r="DV384" s="2">
        <v>364.0</v>
      </c>
      <c r="DW384" s="2">
        <v>365.0</v>
      </c>
      <c r="DX384" s="2">
        <v>366.0</v>
      </c>
      <c r="DY384" s="2">
        <v>367.0</v>
      </c>
      <c r="DZ384" s="2">
        <v>368.0</v>
      </c>
      <c r="EA384" s="2">
        <v>369.0</v>
      </c>
      <c r="EB384" s="2">
        <v>370.0</v>
      </c>
      <c r="EC384" s="2">
        <v>371.0</v>
      </c>
      <c r="ED384" s="2">
        <v>372.0</v>
      </c>
      <c r="EE384" s="2">
        <v>373.0</v>
      </c>
      <c r="EF384" s="2">
        <v>374.0</v>
      </c>
      <c r="EG384" s="2">
        <v>375.0</v>
      </c>
      <c r="EH384" s="2">
        <v>376.0</v>
      </c>
      <c r="EI384" s="2">
        <v>377.0</v>
      </c>
      <c r="EJ384" s="2">
        <v>378.0</v>
      </c>
      <c r="EK384" s="2">
        <v>379.0</v>
      </c>
      <c r="EL384" s="2">
        <v>380.0</v>
      </c>
      <c r="EM384" s="2">
        <v>381.0</v>
      </c>
      <c r="EN384" s="2">
        <v>382.0</v>
      </c>
      <c r="EO384" s="2">
        <v>383.0</v>
      </c>
      <c r="EP384" s="2">
        <v>384.0</v>
      </c>
      <c r="EQ384" s="2">
        <v>385.0</v>
      </c>
      <c r="ER384" s="2">
        <v>386.0</v>
      </c>
      <c r="ES384" s="2">
        <v>387.0</v>
      </c>
      <c r="ET384" s="2">
        <v>388.0</v>
      </c>
      <c r="EU384" s="2">
        <v>389.0</v>
      </c>
      <c r="EV384" s="2">
        <v>390.0</v>
      </c>
      <c r="EW384" s="2">
        <v>391.0</v>
      </c>
      <c r="EX384" s="2">
        <v>392.0</v>
      </c>
      <c r="EY384" s="2">
        <v>393.0</v>
      </c>
      <c r="EZ384" s="2">
        <v>394.0</v>
      </c>
      <c r="FA384" s="2">
        <v>395.0</v>
      </c>
      <c r="FB384" s="2">
        <v>396.0</v>
      </c>
      <c r="FC384" s="2">
        <v>397.0</v>
      </c>
      <c r="FD384" s="2">
        <v>398.0</v>
      </c>
      <c r="FE384" s="2">
        <v>399.0</v>
      </c>
      <c r="FF384" s="2">
        <v>400.0</v>
      </c>
      <c r="FG384" s="2">
        <v>401.0</v>
      </c>
      <c r="FH384" s="2">
        <v>402.0</v>
      </c>
      <c r="FI384" s="2">
        <v>403.0</v>
      </c>
      <c r="FJ384" s="2">
        <v>404.0</v>
      </c>
      <c r="FK384" s="2">
        <v>405.0</v>
      </c>
      <c r="FL384" s="2">
        <v>406.0</v>
      </c>
      <c r="FM384" s="2">
        <v>407.0</v>
      </c>
      <c r="FN384" s="2">
        <v>408.0</v>
      </c>
      <c r="FO384" s="2">
        <v>409.0</v>
      </c>
      <c r="FP384" s="2">
        <v>410.0</v>
      </c>
      <c r="FQ384" s="2">
        <v>411.0</v>
      </c>
      <c r="FR384" s="2">
        <v>412.0</v>
      </c>
      <c r="FS384" s="2">
        <v>413.0</v>
      </c>
      <c r="FT384" s="2">
        <v>414.0</v>
      </c>
      <c r="FU384" s="2">
        <v>415.0</v>
      </c>
      <c r="FV384" s="2">
        <v>416.0</v>
      </c>
      <c r="FW384" s="2">
        <v>417.0</v>
      </c>
      <c r="FX384" s="2">
        <v>418.0</v>
      </c>
      <c r="FY384" s="2">
        <v>419.0</v>
      </c>
      <c r="FZ384" s="2">
        <v>420.0</v>
      </c>
      <c r="GA384" s="2">
        <v>421.0</v>
      </c>
      <c r="GB384" s="2">
        <v>422.0</v>
      </c>
      <c r="GC384" s="2">
        <v>423.0</v>
      </c>
      <c r="GD384" s="2">
        <v>424.0</v>
      </c>
      <c r="GE384" s="2">
        <v>425.0</v>
      </c>
      <c r="GF384" s="2">
        <v>426.0</v>
      </c>
      <c r="GG384" s="2">
        <v>427.0</v>
      </c>
      <c r="GH384" s="2">
        <v>428.0</v>
      </c>
      <c r="GI384" s="2">
        <v>429.0</v>
      </c>
      <c r="GJ384" s="2">
        <v>430.0</v>
      </c>
      <c r="GK384" s="2">
        <v>431.0</v>
      </c>
      <c r="GL384" s="2">
        <v>432.0</v>
      </c>
      <c r="GM384" s="2">
        <v>433.0</v>
      </c>
      <c r="GN384" s="2">
        <v>434.0</v>
      </c>
      <c r="GO384" s="2">
        <v>435.0</v>
      </c>
      <c r="GP384" s="2">
        <v>436.0</v>
      </c>
      <c r="GQ384" s="2">
        <v>437.0</v>
      </c>
      <c r="GR384" s="2">
        <v>438.0</v>
      </c>
      <c r="GS384" s="2">
        <v>439.0</v>
      </c>
      <c r="GT384" s="2">
        <v>440.0</v>
      </c>
      <c r="GU384" s="2">
        <v>441.0</v>
      </c>
      <c r="GV384" s="2">
        <v>442.0</v>
      </c>
      <c r="GW384" s="2">
        <v>443.0</v>
      </c>
      <c r="GX384" s="2">
        <v>444.0</v>
      </c>
      <c r="GY384" s="2">
        <v>445.0</v>
      </c>
      <c r="GZ384" s="2">
        <v>446.0</v>
      </c>
      <c r="HA384" s="2">
        <v>447.0</v>
      </c>
      <c r="HB384" s="2">
        <v>448.0</v>
      </c>
      <c r="HC384" s="2">
        <v>449.0</v>
      </c>
      <c r="HD384" s="2">
        <v>450.0</v>
      </c>
      <c r="HE384" s="2">
        <v>451.0</v>
      </c>
      <c r="HF384" s="2">
        <v>452.0</v>
      </c>
      <c r="HG384" s="2">
        <v>453.0</v>
      </c>
      <c r="HH384" s="2">
        <v>454.0</v>
      </c>
      <c r="HI384" s="2">
        <v>455.0</v>
      </c>
      <c r="HJ384" s="2">
        <v>456.0</v>
      </c>
      <c r="HK384" s="2">
        <v>457.0</v>
      </c>
      <c r="HL384" s="2">
        <v>458.0</v>
      </c>
      <c r="HM384" s="2">
        <v>459.0</v>
      </c>
      <c r="HN384" s="2">
        <v>460.0</v>
      </c>
      <c r="HO384" s="2">
        <v>461.0</v>
      </c>
      <c r="HP384" s="2">
        <v>462.0</v>
      </c>
      <c r="HQ384" s="2">
        <v>463.0</v>
      </c>
      <c r="HR384" s="2">
        <v>464.0</v>
      </c>
      <c r="HS384" s="2">
        <v>465.0</v>
      </c>
      <c r="HT384" s="2">
        <v>466.0</v>
      </c>
      <c r="HU384" s="2">
        <v>467.0</v>
      </c>
      <c r="HV384" s="2">
        <v>468.0</v>
      </c>
      <c r="HW384" s="2">
        <v>469.0</v>
      </c>
      <c r="HX384" s="2">
        <v>470.0</v>
      </c>
      <c r="HY384" s="2">
        <v>471.0</v>
      </c>
      <c r="HZ384" s="2">
        <v>472.0</v>
      </c>
      <c r="IA384" s="2">
        <v>473.0</v>
      </c>
      <c r="IB384" s="2">
        <v>474.0</v>
      </c>
      <c r="IC384" s="2">
        <v>475.0</v>
      </c>
      <c r="ID384" s="2">
        <v>476.0</v>
      </c>
      <c r="IE384" s="2">
        <v>477.0</v>
      </c>
      <c r="IF384" s="2">
        <v>478.0</v>
      </c>
      <c r="IG384" s="2">
        <v>479.0</v>
      </c>
      <c r="IH384" s="2">
        <v>480.0</v>
      </c>
      <c r="II384" s="2">
        <v>481.0</v>
      </c>
      <c r="IJ384" s="2">
        <v>482.0</v>
      </c>
      <c r="IK384" s="2">
        <v>483.0</v>
      </c>
      <c r="IL384" s="2">
        <v>484.0</v>
      </c>
      <c r="IM384" s="2">
        <v>485.0</v>
      </c>
      <c r="IN384" s="2">
        <v>486.0</v>
      </c>
      <c r="IO384" s="2">
        <v>487.0</v>
      </c>
      <c r="IP384" s="2">
        <v>488.0</v>
      </c>
      <c r="IQ384" s="2">
        <v>489.0</v>
      </c>
      <c r="IR384" s="2">
        <v>490.0</v>
      </c>
      <c r="IS384" s="2">
        <v>491.0</v>
      </c>
      <c r="IT384" s="2">
        <v>492.0</v>
      </c>
      <c r="IU384" s="2">
        <v>493.0</v>
      </c>
      <c r="IV384" s="2">
        <v>494.0</v>
      </c>
      <c r="IW384" s="2">
        <v>495.0</v>
      </c>
      <c r="IX384" s="2">
        <v>496.0</v>
      </c>
      <c r="IY384" s="2">
        <v>497.0</v>
      </c>
      <c r="IZ384" s="2">
        <v>498.0</v>
      </c>
      <c r="JA384" s="2">
        <v>499.0</v>
      </c>
      <c r="JB384" s="2">
        <v>500.0</v>
      </c>
    </row>
    <row r="385">
      <c r="A385" s="2" t="s">
        <v>375</v>
      </c>
      <c r="L385" s="2">
        <v>1.0</v>
      </c>
      <c r="M385" s="2">
        <v>0.97945258</v>
      </c>
      <c r="N385" s="2">
        <v>0.95866697</v>
      </c>
      <c r="O385" s="2">
        <v>0.937405</v>
      </c>
      <c r="P385" s="2">
        <v>0.91542847</v>
      </c>
      <c r="Q385" s="2">
        <v>0.892499201</v>
      </c>
      <c r="R385" s="2">
        <v>0.86856488</v>
      </c>
      <c r="S385" s="2">
        <v>0.84431668</v>
      </c>
      <c r="T385" s="2">
        <v>0.82063163</v>
      </c>
      <c r="U385" s="2">
        <v>0.79838676</v>
      </c>
      <c r="V385" s="2">
        <v>0.778459126</v>
      </c>
      <c r="W385" s="2">
        <v>0.76127606</v>
      </c>
      <c r="X385" s="2">
        <v>0.74546618</v>
      </c>
      <c r="Y385" s="2">
        <v>0.72920836</v>
      </c>
      <c r="Z385" s="2">
        <v>0.71068154</v>
      </c>
      <c r="AA385" s="2">
        <v>0.688064601</v>
      </c>
      <c r="AB385" s="2">
        <v>0.66022222</v>
      </c>
      <c r="AC385" s="2">
        <v>0.62876207</v>
      </c>
      <c r="AD385" s="2">
        <v>0.59597759</v>
      </c>
      <c r="AE385" s="2">
        <v>0.5641622</v>
      </c>
      <c r="AF385" s="2">
        <v>0.535609344</v>
      </c>
      <c r="AG385" s="2">
        <v>0.51189562</v>
      </c>
      <c r="AH385" s="2">
        <v>0.49173029</v>
      </c>
      <c r="AI385" s="2">
        <v>0.47310579</v>
      </c>
      <c r="AJ385" s="2">
        <v>0.45401455</v>
      </c>
      <c r="AK385" s="2">
        <v>0.432449005</v>
      </c>
      <c r="AL385" s="2">
        <v>0.40705992</v>
      </c>
      <c r="AM385" s="2">
        <v>0.37913138</v>
      </c>
      <c r="AN385" s="2">
        <v>0.35060581</v>
      </c>
      <c r="AO385" s="2">
        <v>0.32342563</v>
      </c>
      <c r="AP385" s="2">
        <v>0.29953327</v>
      </c>
      <c r="AQ385" s="2">
        <v>0.28036962</v>
      </c>
      <c r="AR385" s="2">
        <v>0.26536945</v>
      </c>
      <c r="AS385" s="2">
        <v>0.25346601</v>
      </c>
      <c r="AT385" s="2">
        <v>0.24359255</v>
      </c>
      <c r="AU385" s="2">
        <v>0.234682318</v>
      </c>
      <c r="AV385" s="2">
        <v>0.22585923</v>
      </c>
      <c r="AW385" s="2">
        <v>0.21700991</v>
      </c>
      <c r="AX385" s="2">
        <v>0.20821167</v>
      </c>
      <c r="AY385" s="2">
        <v>0.19954181</v>
      </c>
      <c r="AZ385" s="2">
        <v>0.191077629</v>
      </c>
      <c r="BA385" s="2">
        <v>0.18295219</v>
      </c>
      <c r="BB385" s="2">
        <v>0.17552159</v>
      </c>
      <c r="BC385" s="2">
        <v>0.16919769</v>
      </c>
      <c r="BD385" s="2">
        <v>0.16439235</v>
      </c>
      <c r="BE385" s="2">
        <v>0.161517432</v>
      </c>
      <c r="BF385" s="2">
        <v>0.16078032</v>
      </c>
      <c r="BG385" s="2">
        <v>0.1615705</v>
      </c>
      <c r="BH385" s="2">
        <v>0.16307298</v>
      </c>
      <c r="BI385" s="2">
        <v>0.16447278</v>
      </c>
      <c r="BJ385" s="2">
        <v>0.1649549</v>
      </c>
      <c r="BK385" s="2">
        <v>0.16391694</v>
      </c>
      <c r="BL385" s="2">
        <v>0.16160676</v>
      </c>
      <c r="BM385" s="2">
        <v>0.15848481</v>
      </c>
      <c r="BN385" s="2">
        <v>0.15501153</v>
      </c>
      <c r="BO385" s="2">
        <v>0.151647386</v>
      </c>
      <c r="BP385" s="2">
        <v>0.14878638</v>
      </c>
      <c r="BQ385" s="2">
        <v>0.14655685</v>
      </c>
      <c r="BR385" s="2">
        <v>0.14502071</v>
      </c>
      <c r="BS385" s="2">
        <v>0.14423985</v>
      </c>
      <c r="BT385" s="2">
        <v>0.144276191</v>
      </c>
      <c r="BU385" s="2">
        <v>0.14510623</v>
      </c>
      <c r="BV385" s="2">
        <v>0.14636491</v>
      </c>
      <c r="BW385" s="2">
        <v>0.14760173</v>
      </c>
      <c r="BX385" s="2">
        <v>0.14836623</v>
      </c>
      <c r="BY385" s="2">
        <v>0.148207932</v>
      </c>
      <c r="BZ385" s="2">
        <v>0.14679816</v>
      </c>
      <c r="CA385" s="2">
        <v>0.14429544</v>
      </c>
      <c r="CB385" s="2">
        <v>0.14098008</v>
      </c>
      <c r="CC385" s="2">
        <v>0.13713242</v>
      </c>
      <c r="CD385" s="2">
        <v>0.133032753</v>
      </c>
      <c r="CE385" s="2">
        <v>0.12892377</v>
      </c>
      <c r="CF385" s="2">
        <v>0.12489756</v>
      </c>
      <c r="CG385" s="2">
        <v>0.12100857</v>
      </c>
      <c r="CH385" s="2">
        <v>0.11731124</v>
      </c>
      <c r="CI385" s="2">
        <v>0.113860027</v>
      </c>
      <c r="CJ385" s="2">
        <v>0.1106779</v>
      </c>
      <c r="CK385" s="2">
        <v>0.10766197</v>
      </c>
      <c r="CL385" s="2">
        <v>0.10467788</v>
      </c>
      <c r="CM385" s="2">
        <v>0.10159127</v>
      </c>
      <c r="CN385" s="2">
        <v>0.098267795</v>
      </c>
      <c r="CO385" s="2">
        <v>0.09461566</v>
      </c>
      <c r="CP385" s="2">
        <v>0.09071335</v>
      </c>
      <c r="CQ385" s="2">
        <v>0.08668193</v>
      </c>
      <c r="CR385" s="2">
        <v>0.08264245</v>
      </c>
      <c r="CS385" s="2">
        <v>0.078715975</v>
      </c>
      <c r="CT385" s="2">
        <v>0.07499502</v>
      </c>
      <c r="CU385" s="2">
        <v>0.07145797</v>
      </c>
      <c r="CV385" s="2">
        <v>0.06805463</v>
      </c>
      <c r="CW385" s="2">
        <v>0.06473483</v>
      </c>
      <c r="CX385" s="2">
        <v>0.061448421</v>
      </c>
      <c r="CY385" s="2">
        <v>0.05816978</v>
      </c>
      <c r="CZ385" s="2">
        <v>0.0549716</v>
      </c>
      <c r="DA385" s="2">
        <v>0.05195113</v>
      </c>
      <c r="DB385" s="2">
        <v>0.04920562</v>
      </c>
      <c r="DC385" s="2">
        <v>0.046832316</v>
      </c>
      <c r="DD385" s="2">
        <v>0.04486542</v>
      </c>
      <c r="DE385" s="2">
        <v>0.04308691</v>
      </c>
      <c r="DF385" s="2">
        <v>0.04121573</v>
      </c>
      <c r="DG385" s="2">
        <v>0.0389708</v>
      </c>
      <c r="DH385" s="2">
        <v>0.036071057</v>
      </c>
      <c r="DI385" s="2">
        <v>0.03234009</v>
      </c>
      <c r="DJ385" s="2">
        <v>0.02802007</v>
      </c>
      <c r="DK385" s="2">
        <v>0.02345787</v>
      </c>
      <c r="DL385" s="2">
        <v>0.0190003</v>
      </c>
      <c r="DM385" s="2">
        <v>0.014994226</v>
      </c>
      <c r="DN385" s="2">
        <v>0.01173297</v>
      </c>
      <c r="DO385" s="2">
        <v>0.00929582</v>
      </c>
      <c r="DP385" s="2">
        <v>0.00770855</v>
      </c>
      <c r="DQ385" s="2">
        <v>0.00699695</v>
      </c>
      <c r="DR385" s="2">
        <v>0.007186791</v>
      </c>
      <c r="DS385" s="2">
        <v>0.00821817</v>
      </c>
      <c r="DT385" s="2">
        <v>0.00968844</v>
      </c>
      <c r="DU385" s="2">
        <v>0.01110926</v>
      </c>
      <c r="DV385" s="2">
        <v>0.01199229</v>
      </c>
      <c r="DW385" s="2">
        <v>0.011849212</v>
      </c>
      <c r="DX385" s="2">
        <v>0.01036248</v>
      </c>
      <c r="DY385" s="2">
        <v>0.00789774</v>
      </c>
      <c r="DZ385" s="2">
        <v>0.00499145</v>
      </c>
      <c r="EA385" s="2">
        <v>0.00218005</v>
      </c>
      <c r="EB385" s="2">
        <v>0.0</v>
      </c>
      <c r="EC385" s="2">
        <v>0.0</v>
      </c>
      <c r="ED385" s="2">
        <v>0.0</v>
      </c>
      <c r="EE385" s="2">
        <v>0.0</v>
      </c>
      <c r="EF385" s="2">
        <v>0.0</v>
      </c>
      <c r="EG385" s="2">
        <v>0.0</v>
      </c>
      <c r="EH385" s="2">
        <v>3.0842E-4</v>
      </c>
      <c r="EI385" s="2">
        <v>3.8327E-4</v>
      </c>
      <c r="EJ385" s="2">
        <v>3.0392E-4</v>
      </c>
      <c r="EK385" s="2">
        <v>1.4971E-4</v>
      </c>
      <c r="EL385" s="2">
        <v>0.0</v>
      </c>
      <c r="EM385" s="2">
        <v>0.0</v>
      </c>
      <c r="EN385" s="2">
        <v>0.0</v>
      </c>
      <c r="EO385" s="2">
        <v>0.0</v>
      </c>
      <c r="EP385" s="2">
        <v>0.0</v>
      </c>
      <c r="EQ385" s="39">
        <v>2.64E-18</v>
      </c>
      <c r="ER385" s="39">
        <v>2.21E-5</v>
      </c>
      <c r="ES385" s="39">
        <v>2.75E-5</v>
      </c>
      <c r="ET385" s="39">
        <v>2.18E-5</v>
      </c>
      <c r="EU385" s="39">
        <v>1.08E-5</v>
      </c>
      <c r="EV385" s="39">
        <v>5.29E-19</v>
      </c>
      <c r="EW385" s="2">
        <v>0.0</v>
      </c>
      <c r="EX385" s="2">
        <v>0.0</v>
      </c>
      <c r="EY385" s="2">
        <v>0.0</v>
      </c>
      <c r="EZ385" s="2">
        <v>0.0</v>
      </c>
      <c r="FA385" s="2">
        <v>0.0</v>
      </c>
      <c r="FB385" s="39">
        <v>1.59E-6</v>
      </c>
      <c r="FC385" s="39">
        <v>1.98E-6</v>
      </c>
      <c r="FD385" s="39">
        <v>1.57E-6</v>
      </c>
      <c r="FE385" s="39">
        <v>7.7E-7</v>
      </c>
      <c r="FF385" s="2">
        <v>0.0</v>
      </c>
      <c r="FG385" s="2">
        <v>0.0</v>
      </c>
      <c r="FH385" s="2">
        <v>0.0</v>
      </c>
      <c r="FI385" s="2">
        <v>0.0</v>
      </c>
      <c r="FJ385" s="2">
        <v>0.0</v>
      </c>
      <c r="FK385" s="2">
        <v>0.0</v>
      </c>
      <c r="FL385" s="39">
        <v>1.1E-7</v>
      </c>
      <c r="FM385" s="39">
        <v>1.4E-7</v>
      </c>
      <c r="FN385" s="39">
        <v>1.1E-7</v>
      </c>
      <c r="FO385" s="39">
        <v>6.0E-8</v>
      </c>
      <c r="FP385" s="2">
        <v>0.0</v>
      </c>
      <c r="FQ385" s="2">
        <v>0.0</v>
      </c>
      <c r="FR385" s="2">
        <v>0.0</v>
      </c>
      <c r="FS385" s="2">
        <v>0.0</v>
      </c>
      <c r="FT385" s="2">
        <v>0.0</v>
      </c>
      <c r="FU385" s="2">
        <v>0.0</v>
      </c>
      <c r="FV385" s="39">
        <v>1.0E-8</v>
      </c>
      <c r="FW385" s="39">
        <v>1.0E-8</v>
      </c>
      <c r="FX385" s="39">
        <v>1.0E-8</v>
      </c>
      <c r="FY385" s="2">
        <v>0.0</v>
      </c>
      <c r="FZ385" s="2">
        <v>0.0</v>
      </c>
      <c r="GA385" s="2">
        <v>0.0</v>
      </c>
      <c r="GB385" s="2">
        <v>0.0</v>
      </c>
      <c r="GC385" s="2">
        <v>0.0</v>
      </c>
      <c r="GD385" s="2">
        <v>0.0</v>
      </c>
      <c r="GE385" s="2">
        <v>0.0</v>
      </c>
      <c r="GF385" s="2">
        <v>0.0</v>
      </c>
      <c r="GG385" s="2">
        <v>0.0</v>
      </c>
      <c r="GH385" s="2">
        <v>0.0</v>
      </c>
      <c r="GI385" s="2">
        <v>0.0</v>
      </c>
      <c r="GJ385" s="2">
        <v>0.0</v>
      </c>
      <c r="GK385" s="2">
        <v>0.0</v>
      </c>
      <c r="GL385" s="2">
        <v>0.0</v>
      </c>
      <c r="GM385" s="2">
        <v>0.0</v>
      </c>
      <c r="GN385" s="2">
        <v>0.0</v>
      </c>
      <c r="GO385" s="39">
        <v>8.82E-19</v>
      </c>
      <c r="GP385" s="2">
        <v>0.0</v>
      </c>
      <c r="GQ385" s="2">
        <v>0.0</v>
      </c>
      <c r="GR385" s="2">
        <v>0.0</v>
      </c>
      <c r="GS385" s="2">
        <v>0.0</v>
      </c>
      <c r="GT385" s="39">
        <v>1.87E-18</v>
      </c>
      <c r="GU385" s="2">
        <v>0.0</v>
      </c>
      <c r="GV385" s="2">
        <v>0.0</v>
      </c>
      <c r="GW385" s="2">
        <v>0.0</v>
      </c>
      <c r="GX385" s="2">
        <v>0.0</v>
      </c>
      <c r="GY385" s="39">
        <v>2.56E-18</v>
      </c>
      <c r="GZ385" s="2">
        <v>0.0</v>
      </c>
      <c r="HA385" s="2">
        <v>0.0</v>
      </c>
      <c r="HB385" s="2">
        <v>0.0</v>
      </c>
      <c r="HC385" s="2">
        <v>0.0</v>
      </c>
      <c r="HD385" s="2">
        <v>0.0</v>
      </c>
    </row>
    <row r="386">
      <c r="A386" s="2" t="s">
        <v>376</v>
      </c>
      <c r="L386" s="2">
        <v>0.51873216</v>
      </c>
      <c r="M386" s="2">
        <v>0.50749653</v>
      </c>
      <c r="N386" s="2">
        <v>0.49618757</v>
      </c>
      <c r="O386" s="2">
        <v>0.48473193</v>
      </c>
      <c r="P386" s="2">
        <v>0.47305627</v>
      </c>
      <c r="Q386" s="2">
        <v>0.461087259</v>
      </c>
      <c r="R386" s="2">
        <v>0.44877957</v>
      </c>
      <c r="S386" s="2">
        <v>0.43619991</v>
      </c>
      <c r="T386" s="2">
        <v>0.423443</v>
      </c>
      <c r="U386" s="2">
        <v>0.41060356</v>
      </c>
      <c r="V386" s="2">
        <v>0.39777632</v>
      </c>
      <c r="W386" s="2">
        <v>0.38503814</v>
      </c>
      <c r="X386" s="2">
        <v>0.37239444</v>
      </c>
      <c r="Y386" s="2">
        <v>0.35983279</v>
      </c>
      <c r="Z386" s="2">
        <v>0.34734077</v>
      </c>
      <c r="AA386" s="2">
        <v>0.334905924</v>
      </c>
      <c r="AB386" s="2">
        <v>0.32253144</v>
      </c>
      <c r="AC386" s="2">
        <v>0.31028289</v>
      </c>
      <c r="AD386" s="2">
        <v>0.29824149</v>
      </c>
      <c r="AE386" s="2">
        <v>0.28648842</v>
      </c>
      <c r="AF386" s="2">
        <v>0.275104864</v>
      </c>
      <c r="AG386" s="2">
        <v>0.26415362</v>
      </c>
      <c r="AH386" s="2">
        <v>0.2536238</v>
      </c>
      <c r="AI386" s="2">
        <v>0.24348611</v>
      </c>
      <c r="AJ386" s="2">
        <v>0.23371128</v>
      </c>
      <c r="AK386" s="2">
        <v>0.224270016</v>
      </c>
      <c r="AL386" s="2">
        <v>0.2151505</v>
      </c>
      <c r="AM386" s="2">
        <v>0.2064108</v>
      </c>
      <c r="AN386" s="2">
        <v>0.19812648</v>
      </c>
      <c r="AO386" s="2">
        <v>0.19037309</v>
      </c>
      <c r="AP386" s="2">
        <v>0.183226181</v>
      </c>
      <c r="AQ386" s="2">
        <v>0.17672991</v>
      </c>
      <c r="AR386" s="2">
        <v>0.1708029</v>
      </c>
      <c r="AS386" s="2">
        <v>0.16533235</v>
      </c>
      <c r="AT386" s="2">
        <v>0.1602055</v>
      </c>
      <c r="AU386" s="2">
        <v>0.155309568</v>
      </c>
      <c r="AV386" s="2">
        <v>0.15055196</v>
      </c>
      <c r="AW386" s="2">
        <v>0.14592081</v>
      </c>
      <c r="AX386" s="2">
        <v>0.14142445</v>
      </c>
      <c r="AY386" s="2">
        <v>0.13707122</v>
      </c>
      <c r="AZ386" s="2">
        <v>0.132869433</v>
      </c>
      <c r="BA386" s="2">
        <v>0.12882675</v>
      </c>
      <c r="BB386" s="2">
        <v>0.12494813</v>
      </c>
      <c r="BC386" s="2">
        <v>0.12123786</v>
      </c>
      <c r="BD386" s="2">
        <v>0.11770021</v>
      </c>
      <c r="BE386" s="2">
        <v>0.114339475</v>
      </c>
      <c r="BF386" s="2">
        <v>0.11115608</v>
      </c>
      <c r="BG386" s="2">
        <v>0.10813502</v>
      </c>
      <c r="BH386" s="2">
        <v>0.10525745</v>
      </c>
      <c r="BI386" s="2">
        <v>0.1025045</v>
      </c>
      <c r="BJ386" s="2">
        <v>0.09985733</v>
      </c>
      <c r="BK386" s="2">
        <v>0.09729646</v>
      </c>
      <c r="BL386" s="2">
        <v>0.09479993</v>
      </c>
      <c r="BM386" s="2">
        <v>0.09234519</v>
      </c>
      <c r="BN386" s="2">
        <v>0.08990966</v>
      </c>
      <c r="BO386" s="2">
        <v>0.087470772</v>
      </c>
      <c r="BP386" s="2">
        <v>0.08501162</v>
      </c>
      <c r="BQ386" s="2">
        <v>0.08253792</v>
      </c>
      <c r="BR386" s="2">
        <v>0.08006104</v>
      </c>
      <c r="BS386" s="2">
        <v>0.07759238</v>
      </c>
      <c r="BT386" s="2">
        <v>0.075143302</v>
      </c>
      <c r="BU386" s="2">
        <v>0.07272242</v>
      </c>
      <c r="BV386" s="2">
        <v>0.07032728</v>
      </c>
      <c r="BW386" s="2">
        <v>0.06795265</v>
      </c>
      <c r="BX386" s="2">
        <v>0.06559331</v>
      </c>
      <c r="BY386" s="2">
        <v>0.063244031</v>
      </c>
      <c r="BZ386" s="2">
        <v>0.06090097</v>
      </c>
      <c r="CA386" s="2">
        <v>0.05856573</v>
      </c>
      <c r="CB386" s="2">
        <v>0.05624132</v>
      </c>
      <c r="CC386" s="2">
        <v>0.05393071</v>
      </c>
      <c r="CD386" s="2">
        <v>0.051636912</v>
      </c>
      <c r="CE386" s="2">
        <v>0.04936472</v>
      </c>
      <c r="CF386" s="2">
        <v>0.04712622</v>
      </c>
      <c r="CG386" s="2">
        <v>0.04493531</v>
      </c>
      <c r="CH386" s="2">
        <v>0.04280589</v>
      </c>
      <c r="CI386" s="2">
        <v>0.040751852</v>
      </c>
      <c r="CJ386" s="2">
        <v>0.03878229</v>
      </c>
      <c r="CK386" s="2">
        <v>0.03688704</v>
      </c>
      <c r="CL386" s="2">
        <v>0.03505112</v>
      </c>
      <c r="CM386" s="2">
        <v>0.03325958</v>
      </c>
      <c r="CN386" s="2">
        <v>0.031497416</v>
      </c>
      <c r="CO386" s="2">
        <v>0.02975355</v>
      </c>
      <c r="CP386" s="2">
        <v>0.02803238</v>
      </c>
      <c r="CQ386" s="2">
        <v>0.02634218</v>
      </c>
      <c r="CR386" s="2">
        <v>0.02469124</v>
      </c>
      <c r="CS386" s="2">
        <v>0.02308784</v>
      </c>
      <c r="CT386" s="2">
        <v>0.02154001</v>
      </c>
      <c r="CU386" s="2">
        <v>0.02005485</v>
      </c>
      <c r="CV386" s="2">
        <v>0.0186392</v>
      </c>
      <c r="CW386" s="2">
        <v>0.01729992</v>
      </c>
      <c r="CX386" s="2">
        <v>0.016043847</v>
      </c>
      <c r="CY386" s="2">
        <v>0.01487295</v>
      </c>
      <c r="CZ386" s="2">
        <v>0.01376957</v>
      </c>
      <c r="DA386" s="2">
        <v>0.01271117</v>
      </c>
      <c r="DB386" s="2">
        <v>0.01167521</v>
      </c>
      <c r="DC386" s="2">
        <v>0.010639149</v>
      </c>
      <c r="DD386" s="2">
        <v>0.00958779</v>
      </c>
      <c r="DE386" s="2">
        <v>0.00853532</v>
      </c>
      <c r="DF386" s="2">
        <v>0.00750329</v>
      </c>
      <c r="DG386" s="2">
        <v>0.00651325</v>
      </c>
      <c r="DH386" s="2">
        <v>0.005586726</v>
      </c>
      <c r="DI386" s="2">
        <v>0.00474021</v>
      </c>
      <c r="DJ386" s="2">
        <v>0.00396989</v>
      </c>
      <c r="DK386" s="2">
        <v>0.00326693</v>
      </c>
      <c r="DL386" s="2">
        <v>0.00262244</v>
      </c>
      <c r="DM386" s="2">
        <v>0.002027579</v>
      </c>
      <c r="DN386" s="2">
        <v>0.00147758</v>
      </c>
      <c r="DO386" s="2">
        <v>9.8408E-4</v>
      </c>
      <c r="DP386" s="2">
        <v>5.6282E-4</v>
      </c>
      <c r="DQ386" s="2">
        <v>2.2955E-4</v>
      </c>
      <c r="DR386" s="2">
        <v>0.0</v>
      </c>
      <c r="DS386" s="2">
        <v>0.0</v>
      </c>
      <c r="DT386" s="2">
        <v>0.0</v>
      </c>
      <c r="DU386" s="2">
        <v>0.0</v>
      </c>
      <c r="DV386" s="2">
        <v>0.0</v>
      </c>
      <c r="DW386" s="2">
        <v>0.0</v>
      </c>
      <c r="DX386" s="39">
        <v>3.16E-5</v>
      </c>
      <c r="DY386" s="39">
        <v>3.92E-5</v>
      </c>
      <c r="DZ386" s="39">
        <v>3.11E-5</v>
      </c>
      <c r="EA386" s="39">
        <v>1.53E-5</v>
      </c>
      <c r="EB386" s="2">
        <v>0.0</v>
      </c>
      <c r="EC386" s="2">
        <v>0.0</v>
      </c>
      <c r="ED386" s="2">
        <v>0.0</v>
      </c>
      <c r="EE386" s="2">
        <v>0.0</v>
      </c>
      <c r="EF386" s="2">
        <v>0.0</v>
      </c>
      <c r="EG386" s="2">
        <v>0.0</v>
      </c>
      <c r="EH386" s="39">
        <v>2.27E-6</v>
      </c>
      <c r="EI386" s="39">
        <v>2.82E-6</v>
      </c>
      <c r="EJ386" s="39">
        <v>2.23E-6</v>
      </c>
      <c r="EK386" s="39">
        <v>1.1E-6</v>
      </c>
      <c r="EL386" s="2">
        <v>0.0</v>
      </c>
      <c r="EM386" s="2">
        <v>0.0</v>
      </c>
      <c r="EN386" s="2">
        <v>0.0</v>
      </c>
      <c r="EO386" s="2">
        <v>0.0</v>
      </c>
      <c r="EP386" s="2">
        <v>0.0</v>
      </c>
      <c r="EQ386" s="2">
        <v>0.0</v>
      </c>
      <c r="ER386" s="39">
        <v>1.6E-7</v>
      </c>
      <c r="ES386" s="39">
        <v>2.0E-7</v>
      </c>
      <c r="ET386" s="39">
        <v>1.6E-7</v>
      </c>
      <c r="EU386" s="39">
        <v>8.0E-8</v>
      </c>
      <c r="EV386" s="2">
        <v>0.0</v>
      </c>
      <c r="EW386" s="2">
        <v>0.0</v>
      </c>
      <c r="EX386" s="2">
        <v>0.0</v>
      </c>
      <c r="EY386" s="2">
        <v>0.0</v>
      </c>
      <c r="EZ386" s="2">
        <v>0.0</v>
      </c>
      <c r="FA386" s="2">
        <v>0.0</v>
      </c>
      <c r="FB386" s="39">
        <v>1.0E-8</v>
      </c>
      <c r="FC386" s="39">
        <v>1.0E-8</v>
      </c>
      <c r="FD386" s="39">
        <v>1.0E-8</v>
      </c>
      <c r="FE386" s="39">
        <v>1.0E-8</v>
      </c>
      <c r="FF386" s="2">
        <v>0.0</v>
      </c>
      <c r="FG386" s="2">
        <v>0.0</v>
      </c>
      <c r="FH386" s="2">
        <v>0.0</v>
      </c>
      <c r="FI386" s="2">
        <v>0.0</v>
      </c>
      <c r="FJ386" s="2">
        <v>0.0</v>
      </c>
      <c r="FK386" s="2">
        <v>0.0</v>
      </c>
      <c r="FL386" s="2">
        <v>0.0</v>
      </c>
      <c r="FM386" s="2">
        <v>0.0</v>
      </c>
      <c r="FN386" s="2">
        <v>0.0</v>
      </c>
      <c r="FO386" s="2">
        <v>0.0</v>
      </c>
      <c r="FP386" s="2">
        <v>0.0</v>
      </c>
      <c r="FQ386" s="2">
        <v>0.0</v>
      </c>
      <c r="FR386" s="2">
        <v>0.0</v>
      </c>
      <c r="FS386" s="2">
        <v>0.0</v>
      </c>
      <c r="FT386" s="2">
        <v>0.0</v>
      </c>
      <c r="FU386" s="2">
        <v>0.0</v>
      </c>
      <c r="FV386" s="2">
        <v>0.0</v>
      </c>
      <c r="FW386" s="2">
        <v>0.0</v>
      </c>
      <c r="FX386" s="2">
        <v>0.0</v>
      </c>
      <c r="FY386" s="2">
        <v>0.0</v>
      </c>
      <c r="FZ386" s="2">
        <v>0.0</v>
      </c>
      <c r="GA386" s="2">
        <v>0.0</v>
      </c>
      <c r="GB386" s="2">
        <v>0.0</v>
      </c>
      <c r="GC386" s="2">
        <v>0.0</v>
      </c>
      <c r="GD386" s="2">
        <v>0.0</v>
      </c>
      <c r="GE386" s="2">
        <v>0.0</v>
      </c>
      <c r="GF386" s="2">
        <v>0.0</v>
      </c>
      <c r="GG386" s="2">
        <v>0.0</v>
      </c>
      <c r="GH386" s="2">
        <v>0.0</v>
      </c>
      <c r="GI386" s="2">
        <v>0.0</v>
      </c>
      <c r="GJ386" s="2">
        <v>0.0</v>
      </c>
      <c r="GK386" s="2">
        <v>0.0</v>
      </c>
      <c r="GL386" s="2">
        <v>0.0</v>
      </c>
      <c r="GM386" s="2">
        <v>0.0</v>
      </c>
      <c r="GN386" s="2">
        <v>0.0</v>
      </c>
      <c r="GO386" s="2">
        <v>0.0</v>
      </c>
      <c r="GP386" s="2">
        <v>0.0</v>
      </c>
      <c r="GQ386" s="2">
        <v>0.0</v>
      </c>
      <c r="GR386" s="2">
        <v>0.0</v>
      </c>
      <c r="GS386" s="2">
        <v>0.0</v>
      </c>
      <c r="GT386" s="2">
        <v>0.0</v>
      </c>
      <c r="GU386" s="2">
        <v>0.0</v>
      </c>
      <c r="GV386" s="2">
        <v>0.0</v>
      </c>
      <c r="GW386" s="2">
        <v>0.0</v>
      </c>
      <c r="GX386" s="2">
        <v>0.0</v>
      </c>
      <c r="GY386" s="2">
        <v>0.0</v>
      </c>
    </row>
    <row r="387">
      <c r="A387" s="2" t="s">
        <v>377</v>
      </c>
      <c r="B387" s="2">
        <v>0.428980254</v>
      </c>
      <c r="C387" s="2">
        <v>0.43240067</v>
      </c>
      <c r="D387" s="2">
        <v>0.43553115</v>
      </c>
      <c r="E387" s="2">
        <v>0.43808173</v>
      </c>
      <c r="F387" s="2">
        <v>0.43976247</v>
      </c>
      <c r="G387" s="2">
        <v>0.440283421</v>
      </c>
      <c r="H387" s="2">
        <v>0.43941497</v>
      </c>
      <c r="I387" s="2">
        <v>0.43716877</v>
      </c>
      <c r="J387" s="2">
        <v>0.43361684</v>
      </c>
      <c r="K387" s="2">
        <v>0.42883116</v>
      </c>
      <c r="L387" s="2">
        <v>0.422883739</v>
      </c>
      <c r="M387" s="2">
        <v>0.41585742</v>
      </c>
      <c r="N387" s="2">
        <v>0.4078785</v>
      </c>
      <c r="O387" s="2">
        <v>0.39908411</v>
      </c>
      <c r="P387" s="2">
        <v>0.38961139</v>
      </c>
      <c r="Q387" s="2">
        <v>0.379597504</v>
      </c>
      <c r="R387" s="2">
        <v>0.36917838</v>
      </c>
      <c r="S387" s="2">
        <v>0.3584852</v>
      </c>
      <c r="T387" s="2">
        <v>0.34764794</v>
      </c>
      <c r="U387" s="2">
        <v>0.33679655</v>
      </c>
      <c r="V387" s="2">
        <v>0.326061032</v>
      </c>
      <c r="W387" s="2">
        <v>0.31553892</v>
      </c>
      <c r="X387" s="2">
        <v>0.30519811</v>
      </c>
      <c r="Y387" s="2">
        <v>0.29497406</v>
      </c>
      <c r="Z387" s="2">
        <v>0.28480224</v>
      </c>
      <c r="AA387" s="2">
        <v>0.2746181</v>
      </c>
      <c r="AB387" s="2">
        <v>0.264357118</v>
      </c>
      <c r="AC387" s="2">
        <v>0.25397621</v>
      </c>
      <c r="AD387" s="2">
        <v>0.24351815</v>
      </c>
      <c r="AE387" s="2">
        <v>0.23304717</v>
      </c>
      <c r="AF387" s="2">
        <v>0.22262749</v>
      </c>
      <c r="AG387" s="2">
        <v>0.212323337</v>
      </c>
      <c r="AH387" s="2">
        <v>0.20221072</v>
      </c>
      <c r="AI387" s="2">
        <v>0.19241271</v>
      </c>
      <c r="AJ387" s="2">
        <v>0.18306417</v>
      </c>
      <c r="AK387" s="2">
        <v>0.17429995</v>
      </c>
      <c r="AL387" s="2">
        <v>0.166254898</v>
      </c>
      <c r="AM387" s="2">
        <v>0.15899963</v>
      </c>
      <c r="AN387" s="2">
        <v>0.15234784</v>
      </c>
      <c r="AO387" s="2">
        <v>0.14604897</v>
      </c>
      <c r="AP387" s="2">
        <v>0.13985245</v>
      </c>
      <c r="AQ387" s="2">
        <v>0.133507752</v>
      </c>
      <c r="AR387" s="2">
        <v>0.12685131</v>
      </c>
      <c r="AS387" s="2">
        <v>0.12006755</v>
      </c>
      <c r="AT387" s="2">
        <v>0.1134279</v>
      </c>
      <c r="AU387" s="2">
        <v>0.10720381</v>
      </c>
      <c r="AV387" s="2">
        <v>0.101666689</v>
      </c>
      <c r="AW387" s="2">
        <v>0.09700934</v>
      </c>
      <c r="AX387" s="2">
        <v>0.09311</v>
      </c>
      <c r="AY387" s="2">
        <v>0.08976827</v>
      </c>
      <c r="AZ387" s="2">
        <v>0.08678377</v>
      </c>
      <c r="BA387" s="2">
        <v>0.083956092</v>
      </c>
      <c r="BB387" s="2">
        <v>0.08112</v>
      </c>
      <c r="BC387" s="2">
        <v>0.07825084</v>
      </c>
      <c r="BD387" s="2">
        <v>0.07535915</v>
      </c>
      <c r="BE387" s="2">
        <v>0.07245542</v>
      </c>
      <c r="BF387" s="2">
        <v>0.069550166</v>
      </c>
      <c r="BG387" s="2">
        <v>0.06665363</v>
      </c>
      <c r="BH387" s="2">
        <v>0.06377491</v>
      </c>
      <c r="BI387" s="2">
        <v>0.06092285</v>
      </c>
      <c r="BJ387" s="2">
        <v>0.05810629</v>
      </c>
      <c r="BK387" s="2">
        <v>0.055334053</v>
      </c>
      <c r="BL387" s="2">
        <v>0.05262539</v>
      </c>
      <c r="BM387" s="2">
        <v>0.0500412</v>
      </c>
      <c r="BN387" s="2">
        <v>0.04765281</v>
      </c>
      <c r="BO387" s="2">
        <v>0.04553153</v>
      </c>
      <c r="BP387" s="2">
        <v>0.043748675</v>
      </c>
      <c r="BQ387" s="2">
        <v>0.04234401</v>
      </c>
      <c r="BR387" s="2">
        <v>0.0412311</v>
      </c>
      <c r="BS387" s="2">
        <v>0.04029192</v>
      </c>
      <c r="BT387" s="2">
        <v>0.03940847</v>
      </c>
      <c r="BU387" s="2">
        <v>0.038462761</v>
      </c>
      <c r="BV387" s="2">
        <v>0.03734918</v>
      </c>
      <c r="BW387" s="2">
        <v>0.03601173</v>
      </c>
      <c r="BX387" s="2">
        <v>0.03440682</v>
      </c>
      <c r="BY387" s="2">
        <v>0.03249084</v>
      </c>
      <c r="BZ387" s="2">
        <v>0.03022021</v>
      </c>
      <c r="CA387" s="2">
        <v>0.027551317</v>
      </c>
      <c r="CB387" s="2">
        <v>0.02446797</v>
      </c>
      <c r="CC387" s="2">
        <v>0.02106356</v>
      </c>
      <c r="CD387" s="2">
        <v>0.01745888</v>
      </c>
      <c r="CE387" s="2">
        <v>0.01377471</v>
      </c>
      <c r="CF387" s="2">
        <v>0.010131848</v>
      </c>
      <c r="CG387" s="2">
        <v>0.00667696</v>
      </c>
      <c r="CH387" s="2">
        <v>0.00366024</v>
      </c>
      <c r="CI387" s="2">
        <v>0.00135779</v>
      </c>
      <c r="CJ387" s="39">
        <v>4.57E-5</v>
      </c>
      <c r="CK387" s="2">
        <v>0.0</v>
      </c>
      <c r="CL387" s="2">
        <v>0.0013622</v>
      </c>
      <c r="CM387" s="2">
        <v>0.00373523</v>
      </c>
      <c r="CN387" s="2">
        <v>0.0065874</v>
      </c>
      <c r="CO387" s="2">
        <v>0.009387</v>
      </c>
      <c r="CP387" s="2">
        <v>0.011602364</v>
      </c>
      <c r="CQ387" s="2">
        <v>0.01284375</v>
      </c>
      <c r="CR387" s="2">
        <v>0.01328928</v>
      </c>
      <c r="CS387" s="2">
        <v>0.01325902</v>
      </c>
      <c r="CT387" s="2">
        <v>0.01307304</v>
      </c>
      <c r="CU387" s="2">
        <v>0.013051438</v>
      </c>
      <c r="CV387" s="2">
        <v>0.01344054</v>
      </c>
      <c r="CW387" s="2">
        <v>0.01419174</v>
      </c>
      <c r="CX387" s="2">
        <v>0.01518272</v>
      </c>
      <c r="CY387" s="2">
        <v>0.01629115</v>
      </c>
      <c r="CZ387" s="2">
        <v>0.017394679</v>
      </c>
      <c r="DA387" s="2">
        <v>0.01838841</v>
      </c>
      <c r="DB387" s="2">
        <v>0.01923712</v>
      </c>
      <c r="DC387" s="2">
        <v>0.01992301</v>
      </c>
      <c r="DD387" s="2">
        <v>0.02042827</v>
      </c>
      <c r="DE387" s="2">
        <v>0.020735096</v>
      </c>
      <c r="DF387" s="2">
        <v>0.02084708</v>
      </c>
      <c r="DG387" s="2">
        <v>0.02085332</v>
      </c>
      <c r="DH387" s="2">
        <v>0.02086432</v>
      </c>
      <c r="DI387" s="2">
        <v>0.02099055</v>
      </c>
      <c r="DJ387" s="2">
        <v>0.021342516</v>
      </c>
      <c r="DK387" s="2">
        <v>0.02197143</v>
      </c>
      <c r="DL387" s="2">
        <v>0.02269142</v>
      </c>
      <c r="DM387" s="2">
        <v>0.02325735</v>
      </c>
      <c r="DN387" s="2">
        <v>0.02342407</v>
      </c>
      <c r="DO387" s="2">
        <v>0.022946443</v>
      </c>
      <c r="DP387" s="2">
        <v>0.02165245</v>
      </c>
      <c r="DQ387" s="2">
        <v>0.01966255</v>
      </c>
      <c r="DR387" s="2">
        <v>0.01717035</v>
      </c>
      <c r="DS387" s="2">
        <v>0.01436943</v>
      </c>
      <c r="DT387" s="2">
        <v>0.011453393</v>
      </c>
      <c r="DU387" s="2">
        <v>0.00862085</v>
      </c>
      <c r="DV387" s="2">
        <v>0.00609058</v>
      </c>
      <c r="DW387" s="2">
        <v>0.00408637</v>
      </c>
      <c r="DX387" s="2">
        <v>0.00283201</v>
      </c>
      <c r="DY387" s="2">
        <v>0.0025513</v>
      </c>
      <c r="DZ387" s="2">
        <v>0.003468043</v>
      </c>
      <c r="EA387" s="2">
        <v>0.00566681</v>
      </c>
      <c r="EB387" s="2">
        <v>0.00867532</v>
      </c>
      <c r="EC387" s="2">
        <v>0.01188207</v>
      </c>
      <c r="ED387" s="2">
        <v>0.01467556</v>
      </c>
      <c r="EE387" s="2">
        <v>0.016444292</v>
      </c>
      <c r="EF387" s="2">
        <v>0.01676254</v>
      </c>
      <c r="EG387" s="2">
        <v>0.0159477</v>
      </c>
      <c r="EH387" s="2">
        <v>0.01450296</v>
      </c>
      <c r="EI387" s="2">
        <v>0.0129315</v>
      </c>
      <c r="EJ387" s="2">
        <v>0.011736504</v>
      </c>
      <c r="EK387" s="2">
        <v>0.01129155</v>
      </c>
      <c r="EL387" s="2">
        <v>0.01145179</v>
      </c>
      <c r="EM387" s="2">
        <v>0.0119428</v>
      </c>
      <c r="EN387" s="2">
        <v>0.01249014</v>
      </c>
      <c r="EO387" s="2">
        <v>0.012819351</v>
      </c>
      <c r="EP387" s="2">
        <v>0.01272289</v>
      </c>
      <c r="EQ387" s="2">
        <v>0.01226075</v>
      </c>
      <c r="ER387" s="2">
        <v>0.0115598</v>
      </c>
      <c r="ES387" s="2">
        <v>0.0107469</v>
      </c>
      <c r="ET387" s="2">
        <v>0.009948941</v>
      </c>
      <c r="EU387" s="2">
        <v>0.00926773</v>
      </c>
      <c r="EV387" s="2">
        <v>0.00870488</v>
      </c>
      <c r="EW387" s="2">
        <v>0.00823694</v>
      </c>
      <c r="EX387" s="2">
        <v>0.00784046</v>
      </c>
      <c r="EY387" s="2">
        <v>0.007492016</v>
      </c>
      <c r="EZ387" s="2">
        <v>0.00716339</v>
      </c>
      <c r="FA387" s="2">
        <v>0.00680736</v>
      </c>
      <c r="FB387" s="2">
        <v>0.00637196</v>
      </c>
      <c r="FC387" s="2">
        <v>0.00580521</v>
      </c>
      <c r="FD387" s="2">
        <v>0.005055123</v>
      </c>
      <c r="FE387" s="2">
        <v>0.00409791</v>
      </c>
      <c r="FF387" s="2">
        <v>0.00302252</v>
      </c>
      <c r="FG387" s="2">
        <v>0.00194607</v>
      </c>
      <c r="FH387" s="2">
        <v>9.8569E-4</v>
      </c>
      <c r="FI387" s="2">
        <v>2.58502E-4</v>
      </c>
      <c r="FJ387" s="2">
        <v>0.0</v>
      </c>
      <c r="FK387" s="2">
        <v>0.0</v>
      </c>
      <c r="FL387" s="2">
        <v>0.0</v>
      </c>
      <c r="FM387" s="2">
        <v>0.0</v>
      </c>
      <c r="FN387" s="2">
        <v>0.0</v>
      </c>
      <c r="FO387" s="39">
        <v>7.7E-5</v>
      </c>
      <c r="FP387" s="39">
        <v>9.64E-5</v>
      </c>
      <c r="FQ387" s="39">
        <v>7.72E-5</v>
      </c>
      <c r="FR387" s="39">
        <v>3.87E-5</v>
      </c>
      <c r="FS387" s="2">
        <v>0.0</v>
      </c>
      <c r="FT387" s="2">
        <v>0.0</v>
      </c>
      <c r="FU387" s="2">
        <v>0.0</v>
      </c>
      <c r="FV387" s="2">
        <v>0.0</v>
      </c>
      <c r="FW387" s="2">
        <v>0.0</v>
      </c>
      <c r="FX387" s="2">
        <v>0.0</v>
      </c>
      <c r="FY387" s="2">
        <v>0.0</v>
      </c>
      <c r="FZ387" s="39">
        <v>5.43E-6</v>
      </c>
      <c r="GA387" s="39">
        <v>6.74E-6</v>
      </c>
      <c r="GB387" s="39">
        <v>5.35E-6</v>
      </c>
      <c r="GC387" s="39">
        <v>2.63E-6</v>
      </c>
      <c r="GD387" s="2">
        <v>0.0</v>
      </c>
      <c r="GE387" s="2">
        <v>0.0</v>
      </c>
      <c r="GF387" s="2">
        <v>0.0</v>
      </c>
      <c r="GG387" s="2">
        <v>0.0</v>
      </c>
      <c r="GH387" s="2">
        <v>0.0</v>
      </c>
      <c r="GI387" s="2">
        <v>0.0</v>
      </c>
      <c r="GJ387" s="39">
        <v>3.9E-7</v>
      </c>
      <c r="GK387" s="39">
        <v>4.8E-7</v>
      </c>
      <c r="GL387" s="39">
        <v>3.8E-7</v>
      </c>
      <c r="GM387" s="39">
        <v>1.9E-7</v>
      </c>
      <c r="GN387" s="2">
        <v>0.0</v>
      </c>
      <c r="GO387" s="2">
        <v>0.0</v>
      </c>
      <c r="GP387" s="2">
        <v>0.0</v>
      </c>
      <c r="GQ387" s="2">
        <v>0.0</v>
      </c>
      <c r="GR387" s="2">
        <v>0.0</v>
      </c>
      <c r="GS387" s="2">
        <v>0.0</v>
      </c>
      <c r="GT387" s="39">
        <v>3.0E-8</v>
      </c>
      <c r="GU387" s="39">
        <v>4.0E-8</v>
      </c>
      <c r="GV387" s="39">
        <v>3.0E-8</v>
      </c>
      <c r="GW387" s="39">
        <v>1.0E-8</v>
      </c>
      <c r="GX387" s="2">
        <v>0.0</v>
      </c>
      <c r="GY387" s="2">
        <v>0.0</v>
      </c>
      <c r="GZ387" s="2">
        <v>0.0</v>
      </c>
      <c r="HA387" s="2">
        <v>0.0</v>
      </c>
      <c r="HB387" s="2">
        <v>0.0</v>
      </c>
      <c r="HC387" s="2">
        <v>0.0</v>
      </c>
    </row>
    <row r="388">
      <c r="A388" s="2" t="s">
        <v>378</v>
      </c>
      <c r="V388" s="2">
        <v>0.512416218</v>
      </c>
      <c r="W388" s="2">
        <v>0.50392081</v>
      </c>
      <c r="X388" s="2">
        <v>0.49504288</v>
      </c>
      <c r="Y388" s="2">
        <v>0.48539994</v>
      </c>
      <c r="Z388" s="2">
        <v>0.47460947</v>
      </c>
      <c r="AA388" s="2">
        <v>0.46228896</v>
      </c>
      <c r="AB388" s="2">
        <v>0.44821092</v>
      </c>
      <c r="AC388" s="2">
        <v>0.43276796</v>
      </c>
      <c r="AD388" s="2">
        <v>0.4165077</v>
      </c>
      <c r="AE388" s="2">
        <v>0.39997777</v>
      </c>
      <c r="AF388" s="2">
        <v>0.383725792</v>
      </c>
      <c r="AG388" s="2">
        <v>0.36819785</v>
      </c>
      <c r="AH388" s="2">
        <v>0.35343383</v>
      </c>
      <c r="AI388" s="2">
        <v>0.33937208</v>
      </c>
      <c r="AJ388" s="2">
        <v>0.32595093</v>
      </c>
      <c r="AK388" s="2">
        <v>0.313108733</v>
      </c>
      <c r="AL388" s="2">
        <v>0.30079196</v>
      </c>
      <c r="AM388" s="2">
        <v>0.28897963</v>
      </c>
      <c r="AN388" s="2">
        <v>0.27765887</v>
      </c>
      <c r="AO388" s="2">
        <v>0.26681685</v>
      </c>
      <c r="AP388" s="2">
        <v>0.256440692</v>
      </c>
      <c r="AQ388" s="2">
        <v>0.24652579</v>
      </c>
      <c r="AR388" s="2">
        <v>0.23710049</v>
      </c>
      <c r="AS388" s="2">
        <v>0.22820138</v>
      </c>
      <c r="AT388" s="2">
        <v>0.21986503</v>
      </c>
      <c r="AU388" s="2">
        <v>0.212128036</v>
      </c>
      <c r="AV388" s="2">
        <v>0.20497549</v>
      </c>
      <c r="AW388" s="2">
        <v>0.19818654</v>
      </c>
      <c r="AX388" s="2">
        <v>0.19148886</v>
      </c>
      <c r="AY388" s="2">
        <v>0.18461011</v>
      </c>
      <c r="AZ388" s="2">
        <v>0.177277956</v>
      </c>
      <c r="BA388" s="2">
        <v>0.16931297</v>
      </c>
      <c r="BB388" s="2">
        <v>0.16090736</v>
      </c>
      <c r="BC388" s="2">
        <v>0.15234625</v>
      </c>
      <c r="BD388" s="2">
        <v>0.14391476</v>
      </c>
      <c r="BE388" s="2">
        <v>0.135898006</v>
      </c>
      <c r="BF388" s="2">
        <v>0.12856144</v>
      </c>
      <c r="BG388" s="2">
        <v>0.12209179</v>
      </c>
      <c r="BH388" s="2">
        <v>0.11665612</v>
      </c>
      <c r="BI388" s="2">
        <v>0.11242147</v>
      </c>
      <c r="BJ388" s="2">
        <v>0.109554912</v>
      </c>
      <c r="BK388" s="2">
        <v>0.10813565</v>
      </c>
      <c r="BL388" s="2">
        <v>0.10789149</v>
      </c>
      <c r="BM388" s="2">
        <v>0.10846241</v>
      </c>
      <c r="BN388" s="2">
        <v>0.10948837</v>
      </c>
      <c r="BO388" s="2">
        <v>0.110609333</v>
      </c>
      <c r="BP388" s="2">
        <v>0.11153306</v>
      </c>
      <c r="BQ388" s="2">
        <v>0.11223848</v>
      </c>
      <c r="BR388" s="2">
        <v>0.1127723</v>
      </c>
      <c r="BS388" s="2">
        <v>0.11318122</v>
      </c>
      <c r="BT388" s="2">
        <v>0.11351197</v>
      </c>
      <c r="BU388" s="2">
        <v>0.11381348</v>
      </c>
      <c r="BV388" s="2">
        <v>0.11414357</v>
      </c>
      <c r="BW388" s="2">
        <v>0.11456228</v>
      </c>
      <c r="BX388" s="2">
        <v>0.11512968</v>
      </c>
      <c r="BY388" s="2">
        <v>0.115905789</v>
      </c>
      <c r="BZ388" s="2">
        <v>0.11691366</v>
      </c>
      <c r="CA388" s="2">
        <v>0.11802833</v>
      </c>
      <c r="CB388" s="2">
        <v>0.11908781</v>
      </c>
      <c r="CC388" s="2">
        <v>0.11993014</v>
      </c>
      <c r="CD388" s="2">
        <v>0.120393321</v>
      </c>
      <c r="CE388" s="2">
        <v>0.12034766</v>
      </c>
      <c r="CF388" s="2">
        <v>0.11979251</v>
      </c>
      <c r="CG388" s="2">
        <v>0.11875951</v>
      </c>
      <c r="CH388" s="2">
        <v>0.11728026</v>
      </c>
      <c r="CI388" s="2">
        <v>0.115386406</v>
      </c>
      <c r="CJ388" s="2">
        <v>0.11314295</v>
      </c>
      <c r="CK388" s="2">
        <v>0.11074848</v>
      </c>
      <c r="CL388" s="2">
        <v>0.10843494</v>
      </c>
      <c r="CM388" s="2">
        <v>0.10643431</v>
      </c>
      <c r="CN388" s="2">
        <v>0.104978536</v>
      </c>
      <c r="CO388" s="2">
        <v>0.10419043</v>
      </c>
      <c r="CP388" s="2">
        <v>0.10375617</v>
      </c>
      <c r="CQ388" s="2">
        <v>0.10325276</v>
      </c>
      <c r="CR388" s="2">
        <v>0.10225723</v>
      </c>
      <c r="CS388" s="2">
        <v>0.100346588</v>
      </c>
      <c r="CT388" s="2">
        <v>0.09723486</v>
      </c>
      <c r="CU388" s="2">
        <v>0.09318407</v>
      </c>
      <c r="CV388" s="2">
        <v>0.08859326</v>
      </c>
      <c r="CW388" s="2">
        <v>0.08386146</v>
      </c>
      <c r="CX388" s="2">
        <v>0.079387712</v>
      </c>
      <c r="CY388" s="2">
        <v>0.07548494</v>
      </c>
      <c r="CZ388" s="2">
        <v>0.07212161</v>
      </c>
      <c r="DA388" s="2">
        <v>0.06918011</v>
      </c>
      <c r="DB388" s="2">
        <v>0.06654279</v>
      </c>
      <c r="DC388" s="2">
        <v>0.064092015</v>
      </c>
      <c r="DD388" s="2">
        <v>0.06170842</v>
      </c>
      <c r="DE388" s="2">
        <v>0.05926568</v>
      </c>
      <c r="DF388" s="2">
        <v>0.05663572</v>
      </c>
      <c r="DG388" s="2">
        <v>0.05369048</v>
      </c>
      <c r="DH388" s="2">
        <v>0.050301879</v>
      </c>
      <c r="DI388" s="2">
        <v>0.04638722</v>
      </c>
      <c r="DJ388" s="2">
        <v>0.04204524</v>
      </c>
      <c r="DK388" s="2">
        <v>0.03742005</v>
      </c>
      <c r="DL388" s="2">
        <v>0.03265573</v>
      </c>
      <c r="DM388" s="2">
        <v>0.027896399</v>
      </c>
      <c r="DN388" s="2">
        <v>0.02328409</v>
      </c>
      <c r="DO388" s="2">
        <v>0.01895257</v>
      </c>
      <c r="DP388" s="2">
        <v>0.01503355</v>
      </c>
      <c r="DQ388" s="2">
        <v>0.01165875</v>
      </c>
      <c r="DR388" s="2">
        <v>0.008959868</v>
      </c>
      <c r="DS388" s="2">
        <v>0.00701479</v>
      </c>
      <c r="DT388" s="2">
        <v>0.0056861</v>
      </c>
      <c r="DU388" s="2">
        <v>0.00478254</v>
      </c>
      <c r="DV388" s="2">
        <v>0.00411286</v>
      </c>
      <c r="DW388" s="2">
        <v>0.003485828</v>
      </c>
      <c r="DX388" s="2">
        <v>0.00275581</v>
      </c>
      <c r="DY388" s="2">
        <v>0.00195969</v>
      </c>
      <c r="DZ388" s="2">
        <v>0.00118001</v>
      </c>
      <c r="EA388" s="2">
        <v>4.9927E-4</v>
      </c>
      <c r="EB388" s="2">
        <v>0.0</v>
      </c>
      <c r="EC388" s="2">
        <v>0.0</v>
      </c>
      <c r="ED388" s="2">
        <v>0.0</v>
      </c>
      <c r="EE388" s="2">
        <v>0.0</v>
      </c>
      <c r="EF388" s="2">
        <v>0.0</v>
      </c>
      <c r="EG388" s="2">
        <v>0.0</v>
      </c>
      <c r="EH388" s="39">
        <v>6.97E-5</v>
      </c>
      <c r="EI388" s="39">
        <v>8.66E-5</v>
      </c>
      <c r="EJ388" s="39">
        <v>6.87E-5</v>
      </c>
      <c r="EK388" s="39">
        <v>3.38E-5</v>
      </c>
      <c r="EL388" s="2">
        <v>0.0</v>
      </c>
      <c r="EM388" s="2">
        <v>0.0</v>
      </c>
      <c r="EN388" s="2">
        <v>0.0</v>
      </c>
      <c r="EO388" s="2">
        <v>0.0</v>
      </c>
      <c r="EP388" s="2">
        <v>0.0</v>
      </c>
      <c r="EQ388" s="2">
        <v>0.0</v>
      </c>
      <c r="ER388" s="39">
        <v>5.01E-6</v>
      </c>
      <c r="ES388" s="39">
        <v>6.23E-6</v>
      </c>
      <c r="ET388" s="39">
        <v>4.94E-6</v>
      </c>
      <c r="EU388" s="39">
        <v>2.44E-6</v>
      </c>
      <c r="EV388" s="2">
        <v>0.0</v>
      </c>
      <c r="EW388" s="2">
        <v>0.0</v>
      </c>
      <c r="EX388" s="2">
        <v>0.0</v>
      </c>
      <c r="EY388" s="2">
        <v>0.0</v>
      </c>
      <c r="EZ388" s="2">
        <v>0.0</v>
      </c>
      <c r="FA388" s="2">
        <v>0.0</v>
      </c>
      <c r="FB388" s="39">
        <v>4.1E-7</v>
      </c>
      <c r="FC388" s="39">
        <v>5.4E-7</v>
      </c>
      <c r="FD388" s="39">
        <v>4.7E-7</v>
      </c>
      <c r="FE388" s="39">
        <v>2.7E-7</v>
      </c>
      <c r="FF388" s="2">
        <v>0.0</v>
      </c>
    </row>
    <row r="389">
      <c r="A389" s="2" t="s">
        <v>379</v>
      </c>
      <c r="V389" s="2">
        <v>0.514633973</v>
      </c>
      <c r="AA389" s="2">
        <v>0.45242449</v>
      </c>
      <c r="AF389" s="2">
        <v>0.380852614</v>
      </c>
      <c r="AK389" s="2">
        <v>0.318447973</v>
      </c>
      <c r="AP389" s="2">
        <v>0.262988091</v>
      </c>
      <c r="AU389" s="2">
        <v>0.223633844</v>
      </c>
      <c r="AZ389" s="2">
        <v>0.193519606</v>
      </c>
      <c r="BE389" s="2">
        <v>0.171523022</v>
      </c>
      <c r="BJ389" s="2">
        <v>0.157143378</v>
      </c>
      <c r="BO389" s="2">
        <v>0.14117072</v>
      </c>
      <c r="BT389" s="2">
        <v>0.125843976</v>
      </c>
      <c r="BY389" s="2">
        <v>0.109863193</v>
      </c>
      <c r="CD389" s="2">
        <v>0.092559656</v>
      </c>
      <c r="CI389" s="2">
        <v>0.076139786</v>
      </c>
      <c r="CN389" s="2">
        <v>0.061465498</v>
      </c>
      <c r="CS389" s="2">
        <v>0.050775652</v>
      </c>
      <c r="CX389" s="2">
        <v>0.041810174</v>
      </c>
      <c r="DC389" s="2">
        <v>0.034259196</v>
      </c>
      <c r="DH389" s="2">
        <v>0.027769911</v>
      </c>
      <c r="DM389" s="2">
        <v>0.022435791</v>
      </c>
      <c r="DR389" s="2">
        <v>0.017149476</v>
      </c>
      <c r="DW389" s="2">
        <v>0.011905399</v>
      </c>
      <c r="EB389" s="2">
        <v>0.007705217</v>
      </c>
      <c r="EG389" s="2">
        <v>0.004075507</v>
      </c>
      <c r="EL389" s="2">
        <v>0.001613215</v>
      </c>
      <c r="EQ389" s="2">
        <v>0.0</v>
      </c>
      <c r="EV389" s="2">
        <v>0.0</v>
      </c>
      <c r="FA389" s="2">
        <v>0.0</v>
      </c>
      <c r="FF389" s="2">
        <v>0.0</v>
      </c>
      <c r="FK389" s="2">
        <v>0.0</v>
      </c>
      <c r="FP389" s="2">
        <v>0.0</v>
      </c>
      <c r="FU389" s="2">
        <v>0.0</v>
      </c>
      <c r="FZ389" s="2">
        <v>0.0</v>
      </c>
      <c r="GE389" s="2">
        <v>0.0</v>
      </c>
      <c r="GJ389" s="2">
        <v>0.0</v>
      </c>
      <c r="GO389" s="2">
        <v>0.0</v>
      </c>
      <c r="GT389" s="2">
        <v>0.0</v>
      </c>
      <c r="GY389" s="2">
        <v>0.0</v>
      </c>
      <c r="HD389" s="2">
        <v>0.0</v>
      </c>
      <c r="HI389" s="2">
        <v>0.0</v>
      </c>
    </row>
    <row r="390">
      <c r="A390" s="2" t="s">
        <v>380</v>
      </c>
      <c r="B390" s="2">
        <v>0.515</v>
      </c>
      <c r="G390" s="2">
        <v>0.44</v>
      </c>
      <c r="L390" s="2">
        <v>0.369</v>
      </c>
      <c r="Q390" s="2">
        <v>0.33</v>
      </c>
      <c r="V390" s="2">
        <v>0.305</v>
      </c>
      <c r="AA390" s="2">
        <v>0.25</v>
      </c>
      <c r="AF390" s="2">
        <v>0.211</v>
      </c>
      <c r="AK390" s="2">
        <v>0.171</v>
      </c>
      <c r="AP390" s="2">
        <v>0.137</v>
      </c>
      <c r="AU390" s="2">
        <v>0.111</v>
      </c>
      <c r="AZ390" s="2">
        <v>0.09</v>
      </c>
      <c r="BE390" s="2">
        <v>0.077</v>
      </c>
      <c r="BJ390" s="2">
        <v>0.067</v>
      </c>
      <c r="BO390" s="2">
        <v>0.06</v>
      </c>
      <c r="BT390" s="2">
        <v>0.056</v>
      </c>
      <c r="BY390" s="2">
        <v>0.051</v>
      </c>
      <c r="CD390" s="2">
        <v>0.045</v>
      </c>
      <c r="CI390" s="2">
        <v>0.041</v>
      </c>
      <c r="CN390" s="2">
        <v>0.036</v>
      </c>
      <c r="CS390" s="2">
        <v>0.031</v>
      </c>
      <c r="CX390" s="2">
        <v>0.027</v>
      </c>
      <c r="DC390" s="2">
        <v>0.024</v>
      </c>
      <c r="DH390" s="2">
        <v>0.018</v>
      </c>
      <c r="DM390" s="2">
        <v>0.014</v>
      </c>
      <c r="DR390" s="2">
        <v>0.01</v>
      </c>
      <c r="DW390" s="2">
        <v>0.006</v>
      </c>
      <c r="EB390" s="2">
        <v>0.002</v>
      </c>
      <c r="EG390" s="2">
        <v>0.0</v>
      </c>
      <c r="EL390" s="2">
        <v>0.0</v>
      </c>
      <c r="EQ390" s="2">
        <v>0.0</v>
      </c>
      <c r="EV390" s="2">
        <v>0.0</v>
      </c>
      <c r="FA390" s="2">
        <v>0.0</v>
      </c>
      <c r="FF390" s="2">
        <v>0.0</v>
      </c>
    </row>
    <row r="391">
      <c r="A391" s="2" t="s">
        <v>381</v>
      </c>
      <c r="L391" s="2">
        <v>0.459840181</v>
      </c>
      <c r="M391" s="2">
        <v>0.45416996</v>
      </c>
      <c r="N391" s="2">
        <v>0.44847216</v>
      </c>
      <c r="O391" s="2">
        <v>0.44271918</v>
      </c>
      <c r="P391" s="2">
        <v>0.43688344</v>
      </c>
      <c r="Q391" s="2">
        <v>0.43093735</v>
      </c>
      <c r="R391" s="2">
        <v>0.42486986</v>
      </c>
      <c r="S391" s="2">
        <v>0.41873611</v>
      </c>
      <c r="T391" s="2">
        <v>0.41260777</v>
      </c>
      <c r="U391" s="2">
        <v>0.40655651</v>
      </c>
      <c r="V391" s="2">
        <v>0.400653991</v>
      </c>
      <c r="W391" s="2">
        <v>0.3948942</v>
      </c>
      <c r="X391" s="2">
        <v>0.38896029</v>
      </c>
      <c r="Y391" s="2">
        <v>0.38245772</v>
      </c>
      <c r="Z391" s="2">
        <v>0.37499195</v>
      </c>
      <c r="AA391" s="2">
        <v>0.366168443</v>
      </c>
      <c r="AB391" s="2">
        <v>0.35573959</v>
      </c>
      <c r="AC391" s="2">
        <v>0.34404554</v>
      </c>
      <c r="AD391" s="2">
        <v>0.33157335</v>
      </c>
      <c r="AE391" s="2">
        <v>0.31881009</v>
      </c>
      <c r="AF391" s="2">
        <v>0.306242852</v>
      </c>
      <c r="AG391" s="2">
        <v>0.29426215</v>
      </c>
      <c r="AH391" s="2">
        <v>0.28287238</v>
      </c>
      <c r="AI391" s="2">
        <v>0.27198138</v>
      </c>
      <c r="AJ391" s="2">
        <v>0.26149699</v>
      </c>
      <c r="AK391" s="2">
        <v>0.251327059</v>
      </c>
      <c r="AL391" s="2">
        <v>0.24139516</v>
      </c>
      <c r="AM391" s="2">
        <v>0.23168784</v>
      </c>
      <c r="AN391" s="2">
        <v>0.22220738</v>
      </c>
      <c r="AO391" s="2">
        <v>0.21295604</v>
      </c>
      <c r="AP391" s="2">
        <v>0.203936113</v>
      </c>
      <c r="AQ391" s="2">
        <v>0.1951544</v>
      </c>
      <c r="AR391" s="2">
        <v>0.1866358</v>
      </c>
      <c r="AS391" s="2">
        <v>0.17840974</v>
      </c>
      <c r="AT391" s="2">
        <v>0.17050567</v>
      </c>
      <c r="AU391" s="2">
        <v>0.162952998</v>
      </c>
      <c r="AV391" s="2">
        <v>0.15578134</v>
      </c>
      <c r="AW391" s="2">
        <v>0.14902096</v>
      </c>
      <c r="AX391" s="2">
        <v>0.14270232</v>
      </c>
      <c r="AY391" s="2">
        <v>0.13685586</v>
      </c>
      <c r="AZ391" s="2">
        <v>0.131512035</v>
      </c>
      <c r="BA391" s="2">
        <v>0.12668544</v>
      </c>
      <c r="BB391" s="2">
        <v>0.12232732</v>
      </c>
      <c r="BC391" s="2">
        <v>0.11837309</v>
      </c>
      <c r="BD391" s="2">
        <v>0.11475813</v>
      </c>
      <c r="BE391" s="2">
        <v>0.111417863</v>
      </c>
      <c r="BF391" s="2">
        <v>0.10829547</v>
      </c>
      <c r="BG391" s="2">
        <v>0.10536532</v>
      </c>
      <c r="BH391" s="2">
        <v>0.10260958</v>
      </c>
      <c r="BI391" s="2">
        <v>0.10001042</v>
      </c>
      <c r="BJ391" s="2">
        <v>0.097549976</v>
      </c>
      <c r="BK391" s="2">
        <v>0.09521948</v>
      </c>
      <c r="BL391" s="2">
        <v>0.09304638</v>
      </c>
      <c r="BM391" s="2">
        <v>0.09106717</v>
      </c>
      <c r="BN391" s="2">
        <v>0.08931835</v>
      </c>
      <c r="BO391" s="2">
        <v>0.087836413</v>
      </c>
      <c r="BP391" s="2">
        <v>0.08663629</v>
      </c>
      <c r="BQ391" s="2">
        <v>0.08564662</v>
      </c>
      <c r="BR391" s="2">
        <v>0.08477448</v>
      </c>
      <c r="BS391" s="2">
        <v>0.08392693</v>
      </c>
      <c r="BT391" s="2">
        <v>0.08301104</v>
      </c>
      <c r="BU391" s="2">
        <v>0.08195284</v>
      </c>
      <c r="BV391" s="2">
        <v>0.08075414</v>
      </c>
      <c r="BW391" s="2">
        <v>0.07943574</v>
      </c>
      <c r="BX391" s="2">
        <v>0.0780184</v>
      </c>
      <c r="BY391" s="2">
        <v>0.076522912</v>
      </c>
      <c r="BZ391" s="2">
        <v>0.07497162</v>
      </c>
      <c r="CA391" s="2">
        <v>0.07339316</v>
      </c>
      <c r="CB391" s="2">
        <v>0.07181774</v>
      </c>
      <c r="CC391" s="2">
        <v>0.07027558</v>
      </c>
      <c r="CD391" s="2">
        <v>0.068796889</v>
      </c>
      <c r="CE391" s="2">
        <v>0.06740396</v>
      </c>
      <c r="CF391" s="2">
        <v>0.06608746</v>
      </c>
      <c r="CG391" s="2">
        <v>0.06483014</v>
      </c>
      <c r="CH391" s="2">
        <v>0.06361476</v>
      </c>
      <c r="CI391" s="2">
        <v>0.062424068</v>
      </c>
      <c r="CJ391" s="2">
        <v>0.06124359</v>
      </c>
      <c r="CK391" s="2">
        <v>0.06006989</v>
      </c>
      <c r="CL391" s="2">
        <v>0.05890232</v>
      </c>
      <c r="CM391" s="2">
        <v>0.05774021</v>
      </c>
      <c r="CN391" s="2">
        <v>0.056582889</v>
      </c>
      <c r="CO391" s="2">
        <v>0.05542916</v>
      </c>
      <c r="CP391" s="2">
        <v>0.05427562</v>
      </c>
      <c r="CQ391" s="2">
        <v>0.05311832</v>
      </c>
      <c r="CR391" s="2">
        <v>0.05195333</v>
      </c>
      <c r="CS391" s="2">
        <v>0.050776679</v>
      </c>
      <c r="CT391" s="2">
        <v>0.04959242</v>
      </c>
      <c r="CU391" s="2">
        <v>0.04843648</v>
      </c>
      <c r="CV391" s="2">
        <v>0.04735277</v>
      </c>
      <c r="CW391" s="2">
        <v>0.04638522</v>
      </c>
      <c r="CX391" s="2">
        <v>0.045577738</v>
      </c>
      <c r="CY391" s="2">
        <v>0.04495467</v>
      </c>
      <c r="CZ391" s="2">
        <v>0.04446208</v>
      </c>
      <c r="DA391" s="2">
        <v>0.04402648</v>
      </c>
      <c r="DB391" s="2">
        <v>0.04357435</v>
      </c>
      <c r="DC391" s="2">
        <v>0.043032194</v>
      </c>
      <c r="DD391" s="2">
        <v>0.04234684</v>
      </c>
      <c r="DE391" s="2">
        <v>0.0415464</v>
      </c>
      <c r="DF391" s="2">
        <v>0.04067932</v>
      </c>
      <c r="DG391" s="2">
        <v>0.03979404</v>
      </c>
      <c r="DH391" s="2">
        <v>0.038939001</v>
      </c>
      <c r="DI391" s="2">
        <v>0.03814999</v>
      </c>
      <c r="DJ391" s="2">
        <v>0.03741216</v>
      </c>
      <c r="DK391" s="2">
        <v>0.03669802</v>
      </c>
      <c r="DL391" s="2">
        <v>0.03598006</v>
      </c>
      <c r="DM391" s="2">
        <v>0.035230793</v>
      </c>
      <c r="DN391" s="2">
        <v>0.03442939</v>
      </c>
      <c r="DO391" s="2">
        <v>0.03358168</v>
      </c>
      <c r="DP391" s="2">
        <v>0.03270021</v>
      </c>
      <c r="DQ391" s="2">
        <v>0.03179747</v>
      </c>
      <c r="DR391" s="2">
        <v>0.030885979</v>
      </c>
      <c r="DS391" s="2">
        <v>0.02997432</v>
      </c>
      <c r="DT391" s="2">
        <v>0.02905532</v>
      </c>
      <c r="DU391" s="2">
        <v>0.02811786</v>
      </c>
      <c r="DV391" s="2">
        <v>0.02715081</v>
      </c>
      <c r="DW391" s="2">
        <v>0.026143068</v>
      </c>
      <c r="DX391" s="2">
        <v>0.02508937</v>
      </c>
      <c r="DY391" s="2">
        <v>0.0240079</v>
      </c>
      <c r="DZ391" s="2">
        <v>0.0229227</v>
      </c>
      <c r="EA391" s="2">
        <v>0.02185782</v>
      </c>
      <c r="EB391" s="2">
        <v>0.020837295</v>
      </c>
      <c r="EC391" s="2">
        <v>0.01987135</v>
      </c>
      <c r="ED391" s="2">
        <v>0.0189149</v>
      </c>
      <c r="EE391" s="2">
        <v>0.01790904</v>
      </c>
      <c r="EF391" s="2">
        <v>0.01679487</v>
      </c>
      <c r="EG391" s="2">
        <v>0.015513469</v>
      </c>
      <c r="EH391" s="2">
        <v>0.01402496</v>
      </c>
      <c r="EI391" s="2">
        <v>0.01236553</v>
      </c>
      <c r="EJ391" s="2">
        <v>0.01059038</v>
      </c>
      <c r="EK391" s="2">
        <v>0.0087547</v>
      </c>
      <c r="EL391" s="2">
        <v>0.006913711</v>
      </c>
      <c r="EM391" s="2">
        <v>0.00512612</v>
      </c>
      <c r="EN391" s="2">
        <v>0.00346468</v>
      </c>
      <c r="EO391" s="2">
        <v>0.00200566</v>
      </c>
      <c r="EP391" s="2">
        <v>8.2535E-4</v>
      </c>
      <c r="EQ391" s="2">
        <v>0.0</v>
      </c>
      <c r="ER391" s="2">
        <v>0.0</v>
      </c>
      <c r="ES391" s="2">
        <v>0.0</v>
      </c>
      <c r="ET391" s="2">
        <v>0.0</v>
      </c>
      <c r="EU391" s="2">
        <v>0.0</v>
      </c>
      <c r="EV391" s="2">
        <v>0.0</v>
      </c>
      <c r="EW391" s="2">
        <v>1.1389E-4</v>
      </c>
      <c r="EX391" s="2">
        <v>1.4153E-4</v>
      </c>
      <c r="EY391" s="2">
        <v>1.1223E-4</v>
      </c>
      <c r="EZ391" s="39">
        <v>5.53E-5</v>
      </c>
      <c r="FA391" s="2">
        <v>0.0</v>
      </c>
      <c r="FB391" s="2">
        <v>0.0</v>
      </c>
      <c r="FC391" s="2">
        <v>0.0</v>
      </c>
      <c r="FD391" s="2">
        <v>0.0</v>
      </c>
      <c r="FE391" s="2">
        <v>0.0</v>
      </c>
      <c r="FF391" s="2">
        <v>0.0</v>
      </c>
      <c r="FG391" s="39">
        <v>8.18E-6</v>
      </c>
      <c r="FH391" s="39">
        <v>1.02E-5</v>
      </c>
      <c r="FI391" s="39">
        <v>8.06E-6</v>
      </c>
      <c r="FJ391" s="39">
        <v>3.97E-6</v>
      </c>
      <c r="FK391" s="2">
        <v>0.0</v>
      </c>
      <c r="FL391" s="2">
        <v>0.0</v>
      </c>
      <c r="FM391" s="2">
        <v>0.0</v>
      </c>
      <c r="FN391" s="2">
        <v>0.0</v>
      </c>
      <c r="FO391" s="2">
        <v>0.0</v>
      </c>
      <c r="FP391" s="2">
        <v>0.0</v>
      </c>
      <c r="FQ391" s="39">
        <v>5.9E-7</v>
      </c>
      <c r="FR391" s="39">
        <v>7.3E-7</v>
      </c>
      <c r="FS391" s="39">
        <v>5.8E-7</v>
      </c>
      <c r="FT391" s="39">
        <v>2.8E-7</v>
      </c>
      <c r="FU391" s="2">
        <v>0.0</v>
      </c>
      <c r="FV391" s="2">
        <v>0.0</v>
      </c>
      <c r="FW391" s="2">
        <v>0.0</v>
      </c>
      <c r="FX391" s="2">
        <v>0.0</v>
      </c>
      <c r="FY391" s="2">
        <v>0.0</v>
      </c>
      <c r="FZ391" s="2">
        <v>0.0</v>
      </c>
      <c r="GA391" s="39">
        <v>4.0E-8</v>
      </c>
      <c r="GB391" s="39">
        <v>5.0E-8</v>
      </c>
      <c r="GC391" s="39">
        <v>4.0E-8</v>
      </c>
      <c r="GD391" s="39">
        <v>2.0E-8</v>
      </c>
      <c r="GE391" s="2">
        <v>0.0</v>
      </c>
      <c r="GF391" s="2">
        <v>0.0</v>
      </c>
      <c r="GG391" s="2">
        <v>0.0</v>
      </c>
      <c r="GH391" s="2">
        <v>0.0</v>
      </c>
      <c r="GI391" s="2">
        <v>0.0</v>
      </c>
      <c r="GJ391" s="2">
        <v>0.0</v>
      </c>
      <c r="GK391" s="2">
        <v>0.0</v>
      </c>
      <c r="GL391" s="2">
        <v>0.0</v>
      </c>
      <c r="GM391" s="2">
        <v>0.0</v>
      </c>
      <c r="GN391" s="2">
        <v>0.0</v>
      </c>
      <c r="GO391" s="2">
        <v>0.0</v>
      </c>
      <c r="GP391" s="2">
        <v>0.0</v>
      </c>
      <c r="GQ391" s="2">
        <v>0.0</v>
      </c>
      <c r="GR391" s="2">
        <v>0.0</v>
      </c>
      <c r="GS391" s="2">
        <v>0.0</v>
      </c>
      <c r="GT391" s="2">
        <v>0.0</v>
      </c>
      <c r="GU391" s="2">
        <v>0.0</v>
      </c>
      <c r="GV391" s="2">
        <v>0.0</v>
      </c>
      <c r="GW391" s="2">
        <v>0.0</v>
      </c>
      <c r="GX391" s="2">
        <v>0.0</v>
      </c>
      <c r="GY391" s="2">
        <v>0.0</v>
      </c>
      <c r="GZ391" s="2">
        <v>0.0</v>
      </c>
      <c r="HA391" s="2">
        <v>0.0</v>
      </c>
      <c r="HB391" s="2">
        <v>0.0</v>
      </c>
      <c r="HC391" s="2">
        <v>0.0</v>
      </c>
      <c r="HD391" s="2">
        <v>0.0</v>
      </c>
    </row>
    <row r="392">
      <c r="A392" s="2" t="s">
        <v>382</v>
      </c>
      <c r="L392" s="2">
        <v>0.513489</v>
      </c>
      <c r="M392" s="2">
        <v>0.49905245</v>
      </c>
      <c r="N392" s="2">
        <v>0.48482959</v>
      </c>
      <c r="O392" s="2">
        <v>0.4710341</v>
      </c>
      <c r="P392" s="2">
        <v>0.45787968</v>
      </c>
      <c r="Q392" s="2">
        <v>0.44558</v>
      </c>
      <c r="R392" s="2">
        <v>0.43427506</v>
      </c>
      <c r="S392" s="2">
        <v>0.42381002</v>
      </c>
      <c r="T392" s="2">
        <v>0.41395635</v>
      </c>
      <c r="U392" s="2">
        <v>0.40448552</v>
      </c>
      <c r="V392" s="2">
        <v>0.395169</v>
      </c>
      <c r="W392" s="2">
        <v>0.38581144</v>
      </c>
      <c r="X392" s="2">
        <v>0.37635031</v>
      </c>
      <c r="Y392" s="2">
        <v>0.36675626</v>
      </c>
      <c r="Z392" s="2">
        <v>0.35699994</v>
      </c>
      <c r="AA392" s="2">
        <v>0.347052</v>
      </c>
      <c r="AB392" s="2">
        <v>0.33690713</v>
      </c>
      <c r="AC392" s="2">
        <v>0.32665615</v>
      </c>
      <c r="AD392" s="2">
        <v>0.3164139</v>
      </c>
      <c r="AE392" s="2">
        <v>0.30629523</v>
      </c>
      <c r="AF392" s="2">
        <v>0.296415</v>
      </c>
      <c r="AG392" s="2">
        <v>0.28684672</v>
      </c>
      <c r="AH392" s="2">
        <v>0.2774986</v>
      </c>
      <c r="AI392" s="2">
        <v>0.26823752</v>
      </c>
      <c r="AJ392" s="2">
        <v>0.25893036</v>
      </c>
      <c r="AK392" s="2">
        <v>0.249444</v>
      </c>
      <c r="AL392" s="2">
        <v>0.23970013</v>
      </c>
      <c r="AM392" s="2">
        <v>0.22983966</v>
      </c>
      <c r="AN392" s="2">
        <v>0.22005833</v>
      </c>
      <c r="AO392" s="2">
        <v>0.21055187</v>
      </c>
      <c r="AP392" s="2">
        <v>0.201516</v>
      </c>
      <c r="AQ392" s="2">
        <v>0.19309188</v>
      </c>
      <c r="AR392" s="2">
        <v>0.18520241</v>
      </c>
      <c r="AS392" s="2">
        <v>0.17771589</v>
      </c>
      <c r="AT392" s="2">
        <v>0.17050065</v>
      </c>
      <c r="AU392" s="2">
        <v>0.163425</v>
      </c>
      <c r="AV392" s="2">
        <v>0.15639162</v>
      </c>
      <c r="AW392" s="2">
        <v>0.14944058</v>
      </c>
      <c r="AX392" s="2">
        <v>0.14264634</v>
      </c>
      <c r="AY392" s="2">
        <v>0.13608333</v>
      </c>
      <c r="AZ392" s="2">
        <v>0.129826</v>
      </c>
      <c r="BA392" s="2">
        <v>0.123934</v>
      </c>
      <c r="BB392" s="2">
        <v>0.11840785</v>
      </c>
      <c r="BC392" s="2">
        <v>0.11323331</v>
      </c>
      <c r="BD392" s="2">
        <v>0.10839611</v>
      </c>
      <c r="BE392" s="2">
        <v>0.103882</v>
      </c>
      <c r="BF392" s="2">
        <v>0.0996631</v>
      </c>
      <c r="BG392" s="2">
        <v>0.09565703</v>
      </c>
      <c r="BH392" s="2">
        <v>0.09176782</v>
      </c>
      <c r="BI392" s="2">
        <v>0.08789947</v>
      </c>
      <c r="BJ392" s="2">
        <v>0.083956</v>
      </c>
      <c r="BK392" s="2">
        <v>0.07987035</v>
      </c>
      <c r="BL392" s="2">
        <v>0.0756912</v>
      </c>
      <c r="BM392" s="2">
        <v>0.07149618</v>
      </c>
      <c r="BN392" s="2">
        <v>0.0673629</v>
      </c>
      <c r="BO392" s="2">
        <v>0.063369</v>
      </c>
      <c r="BP392" s="2">
        <v>0.05957303</v>
      </c>
      <c r="BQ392" s="2">
        <v>0.05595729</v>
      </c>
      <c r="BR392" s="2">
        <v>0.05248504</v>
      </c>
      <c r="BS392" s="2">
        <v>0.04911953</v>
      </c>
      <c r="BT392" s="2">
        <v>0.045824</v>
      </c>
      <c r="BU392" s="2">
        <v>0.04257039</v>
      </c>
      <c r="BV392" s="2">
        <v>0.0393654</v>
      </c>
      <c r="BW392" s="2">
        <v>0.03622442</v>
      </c>
      <c r="BX392" s="2">
        <v>0.03316282</v>
      </c>
      <c r="BY392" s="2">
        <v>0.030196</v>
      </c>
      <c r="BZ392" s="2">
        <v>0.02733746</v>
      </c>
      <c r="CA392" s="2">
        <v>0.02459324</v>
      </c>
      <c r="CB392" s="2">
        <v>0.02196749</v>
      </c>
      <c r="CC392" s="2">
        <v>0.01946436</v>
      </c>
      <c r="CD392" s="2">
        <v>0.017088</v>
      </c>
      <c r="CE392" s="2">
        <v>0.01483955</v>
      </c>
      <c r="CF392" s="2">
        <v>0.01270802</v>
      </c>
      <c r="CG392" s="2">
        <v>0.01067943</v>
      </c>
      <c r="CH392" s="2">
        <v>0.00873975</v>
      </c>
      <c r="CI392" s="2">
        <v>0.006875</v>
      </c>
      <c r="CJ392" s="2">
        <v>0.00508569</v>
      </c>
      <c r="CK392" s="2">
        <v>0.00343041</v>
      </c>
      <c r="CL392" s="2">
        <v>0.0019823</v>
      </c>
      <c r="CM392" s="2">
        <v>8.1445E-4</v>
      </c>
      <c r="CN392" s="2">
        <v>0.0</v>
      </c>
      <c r="CO392" s="2">
        <v>0.0</v>
      </c>
      <c r="CP392" s="2">
        <v>0.0</v>
      </c>
      <c r="CQ392" s="2">
        <v>0.0</v>
      </c>
      <c r="CR392" s="2">
        <v>0.0</v>
      </c>
      <c r="CS392" s="2">
        <v>0.0</v>
      </c>
      <c r="CT392" s="2">
        <v>1.0729E-4</v>
      </c>
      <c r="CU392" s="2">
        <v>1.2928E-4</v>
      </c>
      <c r="CV392" s="39">
        <v>9.76E-5</v>
      </c>
      <c r="CW392" s="39">
        <v>4.4E-5</v>
      </c>
      <c r="CX392" s="2">
        <v>0.0</v>
      </c>
      <c r="CY392" s="2">
        <v>0.0</v>
      </c>
      <c r="CZ392" s="39">
        <v>1.55E-6</v>
      </c>
      <c r="DA392" s="39">
        <v>1.95E-5</v>
      </c>
      <c r="DB392" s="39">
        <v>2.49E-5</v>
      </c>
      <c r="DC392" s="2">
        <v>0.0</v>
      </c>
      <c r="DD392" s="2">
        <v>0.0</v>
      </c>
      <c r="DE392" s="2">
        <v>0.0</v>
      </c>
      <c r="DF392" s="2">
        <v>0.0</v>
      </c>
      <c r="DG392" s="2">
        <v>0.0</v>
      </c>
      <c r="DH392" s="2">
        <v>0.0</v>
      </c>
      <c r="DI392" s="2">
        <v>2.8718E-4</v>
      </c>
      <c r="DJ392" s="2">
        <v>7.1515E-4</v>
      </c>
      <c r="DK392" s="2">
        <v>0.00127274</v>
      </c>
      <c r="DL392" s="2">
        <v>0.00194875</v>
      </c>
      <c r="DM392" s="2">
        <v>0.002732</v>
      </c>
      <c r="DN392" s="2">
        <v>0.00360829</v>
      </c>
      <c r="DO392" s="2">
        <v>0.00455143</v>
      </c>
      <c r="DP392" s="2">
        <v>0.00553222</v>
      </c>
      <c r="DQ392" s="2">
        <v>0.00652148</v>
      </c>
      <c r="DR392" s="2">
        <v>0.00749</v>
      </c>
      <c r="DS392" s="2">
        <v>0.00841009</v>
      </c>
      <c r="DT392" s="2">
        <v>0.00925999</v>
      </c>
      <c r="DU392" s="2">
        <v>0.01001945</v>
      </c>
      <c r="DV392" s="2">
        <v>0.01066821</v>
      </c>
      <c r="DW392" s="2">
        <v>0.011186</v>
      </c>
      <c r="DX392" s="2">
        <v>0.01156565</v>
      </c>
      <c r="DY392" s="2">
        <v>0.01185227</v>
      </c>
      <c r="DZ392" s="2">
        <v>0.01210407</v>
      </c>
      <c r="EA392" s="2">
        <v>0.01237925</v>
      </c>
      <c r="EB392" s="2">
        <v>0.012736</v>
      </c>
      <c r="EC392" s="2">
        <v>0.01320722</v>
      </c>
      <c r="ED392" s="2">
        <v>0.01372457</v>
      </c>
      <c r="EE392" s="2">
        <v>0.01419441</v>
      </c>
      <c r="EF392" s="2">
        <v>0.0145231</v>
      </c>
      <c r="EG392" s="2">
        <v>0.014617</v>
      </c>
      <c r="EH392" s="2">
        <v>0.01441784</v>
      </c>
      <c r="EI392" s="2">
        <v>0.01400891</v>
      </c>
      <c r="EJ392" s="2">
        <v>0.01350885</v>
      </c>
      <c r="EK392" s="2">
        <v>0.01303633</v>
      </c>
      <c r="EL392" s="2">
        <v>0.01271</v>
      </c>
      <c r="EM392" s="2">
        <v>0.01261573</v>
      </c>
      <c r="EN392" s="2">
        <v>0.01270825</v>
      </c>
      <c r="EO392" s="2">
        <v>0.01290951</v>
      </c>
      <c r="EP392" s="2">
        <v>0.01314144</v>
      </c>
      <c r="EQ392" s="2">
        <v>0.013326</v>
      </c>
      <c r="ER392" s="2">
        <v>0.01339318</v>
      </c>
      <c r="ES392" s="2">
        <v>0.0133052</v>
      </c>
      <c r="ET392" s="2">
        <v>0.01303233</v>
      </c>
      <c r="EU392" s="2">
        <v>0.01254484</v>
      </c>
      <c r="EV392" s="2">
        <v>0.011813</v>
      </c>
      <c r="EW392" s="2">
        <v>0.01083912</v>
      </c>
      <c r="EX392" s="2">
        <v>0.00975366</v>
      </c>
      <c r="EY392" s="2">
        <v>0.00871915</v>
      </c>
      <c r="EZ392" s="2">
        <v>0.0078981</v>
      </c>
      <c r="FA392" s="2">
        <v>0.007453</v>
      </c>
      <c r="FB392" s="2">
        <v>0.00749569</v>
      </c>
      <c r="FC392" s="2">
        <v>0.00793525</v>
      </c>
      <c r="FD392" s="2">
        <v>0.00863006</v>
      </c>
      <c r="FE392" s="2">
        <v>0.00943851</v>
      </c>
      <c r="FF392" s="2">
        <v>0.010219</v>
      </c>
      <c r="FG392" s="2">
        <v>0.01085337</v>
      </c>
      <c r="FH392" s="2">
        <v>0.01131731</v>
      </c>
      <c r="FI392" s="2">
        <v>0.01160996</v>
      </c>
      <c r="FJ392" s="2">
        <v>0.01173048</v>
      </c>
      <c r="FK392" s="2">
        <v>0.011678</v>
      </c>
      <c r="FL392" s="2">
        <v>0.01146769</v>
      </c>
      <c r="FM392" s="2">
        <v>0.01117879</v>
      </c>
      <c r="FN392" s="2">
        <v>0.01090654</v>
      </c>
      <c r="FO392" s="2">
        <v>0.0107462</v>
      </c>
      <c r="FP392" s="2">
        <v>0.010793</v>
      </c>
      <c r="FQ392" s="2">
        <v>0.01110243</v>
      </c>
      <c r="FR392" s="2">
        <v>0.01157085</v>
      </c>
      <c r="FS392" s="2">
        <v>0.01205486</v>
      </c>
      <c r="FT392" s="2">
        <v>0.01241104</v>
      </c>
      <c r="FU392" s="2">
        <v>0.012496</v>
      </c>
      <c r="FV392" s="2">
        <v>0.01220685</v>
      </c>
      <c r="FW392" s="2">
        <v>0.01160281</v>
      </c>
      <c r="FX392" s="2">
        <v>0.01078365</v>
      </c>
      <c r="FY392" s="2">
        <v>0.00984913</v>
      </c>
      <c r="FZ392" s="2">
        <v>0.008899</v>
      </c>
      <c r="GA392" s="2">
        <v>0.00801434</v>
      </c>
      <c r="GB392" s="2">
        <v>0.00720153</v>
      </c>
      <c r="GC392" s="2">
        <v>0.00644824</v>
      </c>
      <c r="GD392" s="2">
        <v>0.00574216</v>
      </c>
      <c r="GE392" s="2">
        <v>0.005071</v>
      </c>
      <c r="GF392" s="2">
        <v>0.00442441</v>
      </c>
      <c r="GG392" s="2">
        <v>0.00379996</v>
      </c>
      <c r="GH392" s="2">
        <v>0.00319721</v>
      </c>
      <c r="GI392" s="2">
        <v>0.00261571</v>
      </c>
      <c r="GJ392" s="2">
        <v>0.002055</v>
      </c>
      <c r="GK392" s="2">
        <v>0.00151826</v>
      </c>
      <c r="GL392" s="2">
        <v>0.00102313</v>
      </c>
      <c r="GM392" s="2">
        <v>5.9086E-4</v>
      </c>
      <c r="GN392" s="2">
        <v>2.4273E-4</v>
      </c>
      <c r="GO392" s="2">
        <v>0.0</v>
      </c>
      <c r="GP392" s="2">
        <v>0.0</v>
      </c>
      <c r="GQ392" s="2">
        <v>0.0</v>
      </c>
      <c r="GR392" s="2">
        <v>0.0</v>
      </c>
      <c r="GS392" s="2">
        <v>0.0</v>
      </c>
      <c r="GT392" s="2">
        <v>0.0</v>
      </c>
      <c r="GU392" s="39">
        <v>3.38E-5</v>
      </c>
      <c r="GV392" s="39">
        <v>4.22E-5</v>
      </c>
      <c r="GW392" s="39">
        <v>3.38E-5</v>
      </c>
      <c r="GX392" s="39">
        <v>1.69E-5</v>
      </c>
      <c r="GY392" s="2">
        <v>0.0</v>
      </c>
      <c r="GZ392" s="2">
        <v>0.0</v>
      </c>
      <c r="HA392" s="2">
        <v>0.0</v>
      </c>
      <c r="HB392" s="2">
        <v>0.0</v>
      </c>
      <c r="HC392" s="2">
        <v>0.0</v>
      </c>
      <c r="HD392" s="2">
        <v>0.0</v>
      </c>
    </row>
    <row r="393">
      <c r="A393" s="2" t="s">
        <v>383</v>
      </c>
      <c r="L393" s="2">
        <v>0.443981949</v>
      </c>
      <c r="M393" s="2">
        <v>0.44081666</v>
      </c>
      <c r="N393" s="2">
        <v>0.43753657</v>
      </c>
      <c r="O393" s="2">
        <v>0.43402689</v>
      </c>
      <c r="P393" s="2">
        <v>0.43017283</v>
      </c>
      <c r="Q393" s="2">
        <v>0.425859593</v>
      </c>
      <c r="R393" s="2">
        <v>0.42100066</v>
      </c>
      <c r="S393" s="2">
        <v>0.41562259</v>
      </c>
      <c r="T393" s="2">
        <v>0.40978025</v>
      </c>
      <c r="U393" s="2">
        <v>0.40352846</v>
      </c>
      <c r="V393" s="2">
        <v>0.396922087</v>
      </c>
      <c r="W393" s="2">
        <v>0.39001648</v>
      </c>
      <c r="X393" s="2">
        <v>0.38286903</v>
      </c>
      <c r="Y393" s="2">
        <v>0.37553768</v>
      </c>
      <c r="Z393" s="2">
        <v>0.36808033</v>
      </c>
      <c r="AA393" s="2">
        <v>0.360554906</v>
      </c>
      <c r="AB393" s="2">
        <v>0.35300544</v>
      </c>
      <c r="AC393" s="2">
        <v>0.34542047</v>
      </c>
      <c r="AD393" s="2">
        <v>0.33777462</v>
      </c>
      <c r="AE393" s="2">
        <v>0.33004256</v>
      </c>
      <c r="AF393" s="2">
        <v>0.322198915</v>
      </c>
      <c r="AG393" s="2">
        <v>0.31421709</v>
      </c>
      <c r="AH393" s="2">
        <v>0.30606548</v>
      </c>
      <c r="AI393" s="2">
        <v>0.2977112</v>
      </c>
      <c r="AJ393" s="2">
        <v>0.28912139</v>
      </c>
      <c r="AK393" s="2">
        <v>0.280263199</v>
      </c>
      <c r="AL393" s="2">
        <v>0.27111744</v>
      </c>
      <c r="AM393" s="2">
        <v>0.2617197</v>
      </c>
      <c r="AN393" s="2">
        <v>0.25211928</v>
      </c>
      <c r="AO393" s="2">
        <v>0.24236545</v>
      </c>
      <c r="AP393" s="2">
        <v>0.232507496</v>
      </c>
      <c r="AQ393" s="2">
        <v>0.22260239</v>
      </c>
      <c r="AR393" s="2">
        <v>0.21273786</v>
      </c>
      <c r="AS393" s="2">
        <v>0.2030093</v>
      </c>
      <c r="AT393" s="2">
        <v>0.19351212</v>
      </c>
      <c r="AU393" s="2">
        <v>0.184341723</v>
      </c>
      <c r="AV393" s="2">
        <v>0.17557673</v>
      </c>
      <c r="AW393" s="2">
        <v>0.1672286</v>
      </c>
      <c r="AX393" s="2">
        <v>0.15929202</v>
      </c>
      <c r="AY393" s="2">
        <v>0.15176167</v>
      </c>
      <c r="AZ393" s="2">
        <v>0.144632218</v>
      </c>
      <c r="BA393" s="2">
        <v>0.13790686</v>
      </c>
      <c r="BB393" s="2">
        <v>0.13162277</v>
      </c>
      <c r="BC393" s="2">
        <v>0.12582565</v>
      </c>
      <c r="BD393" s="2">
        <v>0.12056119</v>
      </c>
      <c r="BE393" s="2">
        <v>0.115875081</v>
      </c>
      <c r="BF393" s="2">
        <v>0.11178044</v>
      </c>
      <c r="BG393" s="2">
        <v>0.10816015</v>
      </c>
      <c r="BH393" s="2">
        <v>0.10486451</v>
      </c>
      <c r="BI393" s="2">
        <v>0.10174383</v>
      </c>
      <c r="BJ393" s="2">
        <v>0.098648419</v>
      </c>
      <c r="BK393" s="2">
        <v>0.09546676</v>
      </c>
      <c r="BL393" s="2">
        <v>0.09224004</v>
      </c>
      <c r="BM393" s="2">
        <v>0.08904766</v>
      </c>
      <c r="BN393" s="2">
        <v>0.08596898</v>
      </c>
      <c r="BO393" s="2">
        <v>0.083083378</v>
      </c>
      <c r="BP393" s="2">
        <v>0.08044101</v>
      </c>
      <c r="BQ393" s="2">
        <v>0.07797512</v>
      </c>
      <c r="BR393" s="2">
        <v>0.07558971</v>
      </c>
      <c r="BS393" s="2">
        <v>0.07318882</v>
      </c>
      <c r="BT393" s="2">
        <v>0.070676438</v>
      </c>
      <c r="BU393" s="2">
        <v>0.06798755</v>
      </c>
      <c r="BV393" s="2">
        <v>0.06518096</v>
      </c>
      <c r="BW393" s="2">
        <v>0.06234642</v>
      </c>
      <c r="BX393" s="2">
        <v>0.05957368</v>
      </c>
      <c r="BY393" s="2">
        <v>0.056952514</v>
      </c>
      <c r="BZ393" s="2">
        <v>0.0545453</v>
      </c>
      <c r="CA393" s="2">
        <v>0.05230496</v>
      </c>
      <c r="CB393" s="2">
        <v>0.05015706</v>
      </c>
      <c r="CC393" s="2">
        <v>0.04802715</v>
      </c>
      <c r="CD393" s="2">
        <v>0.045840779</v>
      </c>
      <c r="CE393" s="2">
        <v>0.04354828</v>
      </c>
      <c r="CF393" s="2">
        <v>0.04119904</v>
      </c>
      <c r="CG393" s="2">
        <v>0.03886721</v>
      </c>
      <c r="CH393" s="2">
        <v>0.03662696</v>
      </c>
      <c r="CI393" s="2">
        <v>0.034552427</v>
      </c>
      <c r="CJ393" s="2">
        <v>0.03269065</v>
      </c>
      <c r="CK393" s="2">
        <v>0.03098012</v>
      </c>
      <c r="CL393" s="2">
        <v>0.02933222</v>
      </c>
      <c r="CM393" s="2">
        <v>0.02765832</v>
      </c>
      <c r="CN393" s="2">
        <v>0.025869783</v>
      </c>
      <c r="CO393" s="2">
        <v>0.02390943</v>
      </c>
      <c r="CP393" s="2">
        <v>0.0218459</v>
      </c>
      <c r="CQ393" s="2">
        <v>0.01977927</v>
      </c>
      <c r="CR393" s="2">
        <v>0.01780961</v>
      </c>
      <c r="CS393" s="2">
        <v>0.016037014</v>
      </c>
      <c r="CT393" s="2">
        <v>0.01453501</v>
      </c>
      <c r="CU393" s="2">
        <v>0.01327101</v>
      </c>
      <c r="CV393" s="2">
        <v>0.01218585</v>
      </c>
      <c r="CW393" s="2">
        <v>0.01122041</v>
      </c>
      <c r="CX393" s="2">
        <v>0.010315534</v>
      </c>
      <c r="CY393" s="2">
        <v>0.00941793</v>
      </c>
      <c r="CZ393" s="2">
        <v>0.0084977</v>
      </c>
      <c r="DA393" s="2">
        <v>0.00753079</v>
      </c>
      <c r="DB393" s="2">
        <v>0.00649313</v>
      </c>
      <c r="DC393" s="2">
        <v>0.005360683</v>
      </c>
      <c r="DD393" s="2">
        <v>0.0041299</v>
      </c>
      <c r="DE393" s="2">
        <v>0.00287936</v>
      </c>
      <c r="DF393" s="2">
        <v>0.00170814</v>
      </c>
      <c r="DG393" s="2">
        <v>7.1532E-4</v>
      </c>
      <c r="DH393" s="2">
        <v>0.0</v>
      </c>
      <c r="DI393" s="2">
        <v>0.0</v>
      </c>
      <c r="DJ393" s="2">
        <v>0.0</v>
      </c>
      <c r="DK393" s="2">
        <v>0.0</v>
      </c>
      <c r="DL393" s="2">
        <v>0.0</v>
      </c>
      <c r="DM393" s="2">
        <v>0.0</v>
      </c>
      <c r="DN393" s="39">
        <v>9.95E-5</v>
      </c>
      <c r="DO393" s="2">
        <v>1.2359E-4</v>
      </c>
      <c r="DP393" s="39">
        <v>9.8E-5</v>
      </c>
      <c r="DQ393" s="39">
        <v>4.83E-5</v>
      </c>
      <c r="DR393" s="2">
        <v>0.0</v>
      </c>
      <c r="DS393" s="2">
        <v>0.0</v>
      </c>
      <c r="DT393" s="2">
        <v>0.0</v>
      </c>
      <c r="DU393" s="2">
        <v>0.0</v>
      </c>
      <c r="DV393" s="2">
        <v>0.0</v>
      </c>
      <c r="DW393" s="2">
        <v>0.0</v>
      </c>
      <c r="DX393" s="39">
        <v>7.14E-6</v>
      </c>
      <c r="DY393" s="39">
        <v>8.87E-6</v>
      </c>
      <c r="DZ393" s="39">
        <v>7.04E-6</v>
      </c>
      <c r="EA393" s="39">
        <v>3.47E-6</v>
      </c>
      <c r="EB393" s="2">
        <v>0.0</v>
      </c>
      <c r="EC393" s="2">
        <v>0.0</v>
      </c>
      <c r="ED393" s="2">
        <v>0.0</v>
      </c>
      <c r="EE393" s="2">
        <v>0.0</v>
      </c>
      <c r="EF393" s="2">
        <v>0.0</v>
      </c>
      <c r="EG393" s="2">
        <v>0.0</v>
      </c>
      <c r="EH393" s="39">
        <v>5.1E-7</v>
      </c>
      <c r="EI393" s="39">
        <v>6.4E-7</v>
      </c>
      <c r="EJ393" s="39">
        <v>5.1E-7</v>
      </c>
      <c r="EK393" s="39">
        <v>2.5E-7</v>
      </c>
      <c r="EL393" s="2">
        <v>0.0</v>
      </c>
      <c r="EM393" s="2">
        <v>0.0</v>
      </c>
      <c r="EN393" s="2">
        <v>0.0</v>
      </c>
      <c r="EO393" s="2">
        <v>0.0</v>
      </c>
      <c r="EP393" s="2">
        <v>0.0</v>
      </c>
      <c r="EQ393" s="2">
        <v>0.0</v>
      </c>
      <c r="ER393" s="39">
        <v>4.0E-8</v>
      </c>
      <c r="ES393" s="39">
        <v>5.0E-8</v>
      </c>
      <c r="ET393" s="39">
        <v>4.0E-8</v>
      </c>
      <c r="EU393" s="39">
        <v>2.0E-8</v>
      </c>
      <c r="EV393" s="2">
        <v>0.0</v>
      </c>
      <c r="EW393" s="2">
        <v>0.0</v>
      </c>
      <c r="EX393" s="2">
        <v>0.0</v>
      </c>
      <c r="EY393" s="2">
        <v>0.0</v>
      </c>
      <c r="EZ393" s="2">
        <v>0.0</v>
      </c>
      <c r="FA393" s="2">
        <v>0.0</v>
      </c>
      <c r="FB393" s="2">
        <v>0.0</v>
      </c>
      <c r="FC393" s="2">
        <v>0.0</v>
      </c>
      <c r="FD393" s="2">
        <v>0.0</v>
      </c>
      <c r="FE393" s="2">
        <v>0.0</v>
      </c>
      <c r="FF393" s="2">
        <v>0.0</v>
      </c>
      <c r="FG393" s="2">
        <v>0.0</v>
      </c>
      <c r="FH393" s="2">
        <v>0.0</v>
      </c>
      <c r="FI393" s="2">
        <v>0.0</v>
      </c>
      <c r="FJ393" s="2">
        <v>0.0</v>
      </c>
      <c r="FK393" s="2">
        <v>0.0</v>
      </c>
      <c r="FL393" s="2">
        <v>0.0</v>
      </c>
      <c r="FM393" s="2">
        <v>0.0</v>
      </c>
      <c r="FN393" s="2">
        <v>0.0</v>
      </c>
      <c r="FO393" s="2">
        <v>0.0</v>
      </c>
      <c r="FP393" s="2">
        <v>0.0</v>
      </c>
      <c r="FQ393" s="2">
        <v>0.0</v>
      </c>
      <c r="FR393" s="2">
        <v>0.0</v>
      </c>
      <c r="FS393" s="2">
        <v>0.0</v>
      </c>
      <c r="FT393" s="2">
        <v>0.0</v>
      </c>
      <c r="FU393" s="2">
        <v>0.0</v>
      </c>
      <c r="FV393" s="2">
        <v>0.0</v>
      </c>
      <c r="FW393" s="2">
        <v>0.0</v>
      </c>
      <c r="FX393" s="2">
        <v>0.0</v>
      </c>
      <c r="FY393" s="2">
        <v>0.0</v>
      </c>
      <c r="FZ393" s="2">
        <v>0.0</v>
      </c>
      <c r="GA393" s="2">
        <v>0.0</v>
      </c>
      <c r="GB393" s="2">
        <v>0.0</v>
      </c>
      <c r="GC393" s="2">
        <v>0.0</v>
      </c>
      <c r="GD393" s="2">
        <v>0.0</v>
      </c>
      <c r="GE393" s="2">
        <v>0.0</v>
      </c>
      <c r="GF393" s="2">
        <v>0.0</v>
      </c>
      <c r="GG393" s="2">
        <v>0.0</v>
      </c>
      <c r="GH393" s="2">
        <v>0.0</v>
      </c>
      <c r="GI393" s="2">
        <v>0.0</v>
      </c>
      <c r="GJ393" s="2">
        <v>0.0</v>
      </c>
      <c r="GK393" s="2">
        <v>0.0</v>
      </c>
      <c r="GL393" s="2">
        <v>0.0</v>
      </c>
      <c r="GM393" s="2">
        <v>0.0</v>
      </c>
      <c r="GN393" s="2">
        <v>0.0</v>
      </c>
      <c r="GO393" s="2">
        <v>0.0</v>
      </c>
      <c r="GP393" s="2">
        <v>0.0</v>
      </c>
      <c r="GQ393" s="2">
        <v>0.0</v>
      </c>
      <c r="GR393" s="2">
        <v>0.0</v>
      </c>
      <c r="GS393" s="2">
        <v>0.0</v>
      </c>
      <c r="GT393" s="2">
        <v>0.0</v>
      </c>
      <c r="GU393" s="2">
        <v>0.0</v>
      </c>
      <c r="GV393" s="2">
        <v>0.0</v>
      </c>
      <c r="GW393" s="2">
        <v>0.0</v>
      </c>
      <c r="GX393" s="2">
        <v>0.0</v>
      </c>
      <c r="GY393" s="2">
        <v>0.0</v>
      </c>
      <c r="GZ393" s="2">
        <v>0.0</v>
      </c>
      <c r="HA393" s="2">
        <v>0.0</v>
      </c>
      <c r="HB393" s="2">
        <v>0.0</v>
      </c>
      <c r="HC393" s="2">
        <v>0.0</v>
      </c>
      <c r="HD393" s="2">
        <v>0.0</v>
      </c>
      <c r="HE393" s="2">
        <v>0.0</v>
      </c>
      <c r="HF393" s="2">
        <v>0.0</v>
      </c>
      <c r="HG393" s="2">
        <v>0.0</v>
      </c>
      <c r="HH393" s="2">
        <v>0.0</v>
      </c>
      <c r="HI393" s="2">
        <v>0.0</v>
      </c>
      <c r="HJ393" s="2">
        <v>0.0</v>
      </c>
      <c r="HK393" s="2">
        <v>0.0</v>
      </c>
      <c r="HL393" s="2">
        <v>0.0</v>
      </c>
      <c r="HM393" s="2">
        <v>0.0</v>
      </c>
      <c r="HN393" s="2">
        <v>0.0</v>
      </c>
      <c r="HO393" s="2">
        <v>0.0</v>
      </c>
      <c r="HP393" s="2">
        <v>0.0</v>
      </c>
      <c r="HQ393" s="2">
        <v>0.0</v>
      </c>
      <c r="HR393" s="2">
        <v>0.0</v>
      </c>
      <c r="HS393" s="2">
        <v>0.0</v>
      </c>
      <c r="HT393" s="2">
        <v>0.0</v>
      </c>
      <c r="HU393" s="2">
        <v>0.0</v>
      </c>
      <c r="HV393" s="2">
        <v>0.0</v>
      </c>
      <c r="HW393" s="2">
        <v>0.0</v>
      </c>
      <c r="HX393" s="2">
        <v>0.0</v>
      </c>
      <c r="HY393" s="2">
        <v>0.0</v>
      </c>
      <c r="HZ393" s="2">
        <v>0.0</v>
      </c>
      <c r="IA393" s="2">
        <v>0.0</v>
      </c>
      <c r="IB393" s="2">
        <v>0.0</v>
      </c>
      <c r="IC393" s="2">
        <v>0.0</v>
      </c>
      <c r="ID393" s="2">
        <v>0.0</v>
      </c>
      <c r="IE393" s="2">
        <v>0.0</v>
      </c>
      <c r="IF393" s="2">
        <v>0.0</v>
      </c>
      <c r="IG393" s="2">
        <v>0.0</v>
      </c>
      <c r="IH393" s="2">
        <v>0.0</v>
      </c>
      <c r="II393" s="2">
        <v>0.0</v>
      </c>
      <c r="IJ393" s="2">
        <v>0.0</v>
      </c>
      <c r="IK393" s="2">
        <v>0.0</v>
      </c>
      <c r="IL393" s="2">
        <v>0.0</v>
      </c>
      <c r="IM393" s="2">
        <v>0.0</v>
      </c>
      <c r="IN393" s="2">
        <v>0.0</v>
      </c>
      <c r="IO393" s="2">
        <v>0.0</v>
      </c>
      <c r="IP393" s="2">
        <v>0.0</v>
      </c>
      <c r="IQ393" s="2">
        <v>0.0</v>
      </c>
      <c r="IR393" s="2">
        <v>0.0</v>
      </c>
      <c r="IS393" s="2">
        <v>0.0</v>
      </c>
      <c r="IT393" s="2">
        <v>0.0</v>
      </c>
      <c r="IU393" s="2">
        <v>0.0</v>
      </c>
      <c r="IV393" s="2">
        <v>0.0</v>
      </c>
      <c r="IW393" s="2">
        <v>0.0</v>
      </c>
      <c r="IX393" s="2">
        <v>0.0</v>
      </c>
      <c r="IY393" s="2">
        <v>0.0</v>
      </c>
      <c r="IZ393" s="2">
        <v>0.0</v>
      </c>
      <c r="JA393" s="2">
        <v>0.0</v>
      </c>
      <c r="JB393" s="2">
        <v>0.0</v>
      </c>
    </row>
    <row r="394">
      <c r="A394" s="2" t="s">
        <v>384</v>
      </c>
      <c r="AA394" s="2">
        <v>0.633662516</v>
      </c>
      <c r="AB394" s="2">
        <v>0.59688351</v>
      </c>
      <c r="AC394" s="2">
        <v>0.56130915</v>
      </c>
      <c r="AD394" s="2">
        <v>0.52814406</v>
      </c>
      <c r="AE394" s="2">
        <v>0.49859289</v>
      </c>
      <c r="AF394" s="2">
        <v>0.473860269</v>
      </c>
      <c r="AG394" s="2">
        <v>0.45459823</v>
      </c>
      <c r="AH394" s="2">
        <v>0.43924834</v>
      </c>
      <c r="AI394" s="2">
        <v>0.42569956</v>
      </c>
      <c r="AJ394" s="2">
        <v>0.41184087</v>
      </c>
      <c r="AK394" s="2">
        <v>0.395561224</v>
      </c>
      <c r="AL394" s="2">
        <v>0.37539734</v>
      </c>
      <c r="AM394" s="2">
        <v>0.35247694</v>
      </c>
      <c r="AN394" s="2">
        <v>0.32857552</v>
      </c>
      <c r="AO394" s="2">
        <v>0.30546856</v>
      </c>
      <c r="AP394" s="2">
        <v>0.28493154</v>
      </c>
      <c r="AQ394" s="2">
        <v>0.26827491</v>
      </c>
      <c r="AR394" s="2">
        <v>0.25494897</v>
      </c>
      <c r="AS394" s="2">
        <v>0.24393897</v>
      </c>
      <c r="AT394" s="2">
        <v>0.23423018</v>
      </c>
      <c r="AU394" s="2">
        <v>0.224807865</v>
      </c>
      <c r="AV394" s="2">
        <v>0.21487357</v>
      </c>
      <c r="AW394" s="2">
        <v>0.20449405</v>
      </c>
      <c r="AX394" s="2">
        <v>0.19395234</v>
      </c>
      <c r="AY394" s="2">
        <v>0.1835315</v>
      </c>
      <c r="AZ394" s="2">
        <v>0.173514558</v>
      </c>
      <c r="BA394" s="2">
        <v>0.1641413</v>
      </c>
      <c r="BB394" s="2">
        <v>0.15547847</v>
      </c>
      <c r="BC394" s="2">
        <v>0.14754951</v>
      </c>
      <c r="BD394" s="2">
        <v>0.1403779</v>
      </c>
      <c r="BE394" s="2">
        <v>0.133987102</v>
      </c>
      <c r="BF394" s="2">
        <v>0.12838025</v>
      </c>
      <c r="BG394" s="2">
        <v>0.12347916</v>
      </c>
      <c r="BH394" s="2">
        <v>0.11918531</v>
      </c>
      <c r="BI394" s="2">
        <v>0.11540016</v>
      </c>
      <c r="BJ394" s="2">
        <v>0.112025191</v>
      </c>
      <c r="BK394" s="2">
        <v>0.1089528</v>
      </c>
      <c r="BL394" s="2">
        <v>0.10603904</v>
      </c>
      <c r="BM394" s="2">
        <v>0.10313087</v>
      </c>
      <c r="BN394" s="2">
        <v>0.10007526</v>
      </c>
      <c r="BO394" s="2">
        <v>0.096719167</v>
      </c>
      <c r="BP394" s="2">
        <v>0.0929687</v>
      </c>
      <c r="BQ394" s="2">
        <v>0.08896652</v>
      </c>
      <c r="BR394" s="2">
        <v>0.08491442</v>
      </c>
      <c r="BS394" s="2">
        <v>0.08101418</v>
      </c>
      <c r="BT394" s="2">
        <v>0.077467619</v>
      </c>
      <c r="BU394" s="2">
        <v>0.07441617</v>
      </c>
      <c r="BV394" s="2">
        <v>0.07175987</v>
      </c>
      <c r="BW394" s="2">
        <v>0.06933843</v>
      </c>
      <c r="BX394" s="2">
        <v>0.06699153</v>
      </c>
      <c r="BY394" s="2">
        <v>0.064558879</v>
      </c>
      <c r="BZ394" s="2">
        <v>0.06191944</v>
      </c>
      <c r="CA394" s="2">
        <v>0.05910931</v>
      </c>
      <c r="CB394" s="2">
        <v>0.05620384</v>
      </c>
      <c r="CC394" s="2">
        <v>0.05327839</v>
      </c>
      <c r="CD394" s="2">
        <v>0.050408331</v>
      </c>
      <c r="CE394" s="2">
        <v>0.04765552</v>
      </c>
      <c r="CF394" s="2">
        <v>0.0450278</v>
      </c>
      <c r="CG394" s="2">
        <v>0.04251953</v>
      </c>
      <c r="CH394" s="2">
        <v>0.04012504</v>
      </c>
      <c r="CI394" s="2">
        <v>0.037838686</v>
      </c>
      <c r="CJ394" s="2">
        <v>0.035658</v>
      </c>
      <c r="CK394" s="2">
        <v>0.03359322</v>
      </c>
      <c r="CL394" s="2">
        <v>0.03165778</v>
      </c>
      <c r="CM394" s="2">
        <v>0.02986512</v>
      </c>
      <c r="CN394" s="2">
        <v>0.028228659</v>
      </c>
      <c r="CO394" s="2">
        <v>0.02675099</v>
      </c>
      <c r="CP394" s="2">
        <v>0.02539132</v>
      </c>
      <c r="CQ394" s="2">
        <v>0.02409802</v>
      </c>
      <c r="CR394" s="2">
        <v>0.02281945</v>
      </c>
      <c r="CS394" s="2">
        <v>0.021503972</v>
      </c>
      <c r="CT394" s="2">
        <v>0.02012291</v>
      </c>
      <c r="CU394" s="2">
        <v>0.01873934</v>
      </c>
      <c r="CV394" s="2">
        <v>0.0174393</v>
      </c>
      <c r="CW394" s="2">
        <v>0.01630884</v>
      </c>
      <c r="CX394" s="2">
        <v>0.015433975</v>
      </c>
      <c r="CY394" s="2">
        <v>0.01484929</v>
      </c>
      <c r="CZ394" s="2">
        <v>0.01438348</v>
      </c>
      <c r="DA394" s="2">
        <v>0.01381381</v>
      </c>
      <c r="DB394" s="2">
        <v>0.0129175</v>
      </c>
      <c r="DC394" s="2">
        <v>0.011471805</v>
      </c>
      <c r="DD394" s="2">
        <v>0.00934832</v>
      </c>
      <c r="DE394" s="2">
        <v>0.00679604</v>
      </c>
      <c r="DF394" s="2">
        <v>0.00415833</v>
      </c>
      <c r="DG394" s="2">
        <v>0.00177853</v>
      </c>
      <c r="DH394" s="2">
        <v>0.0</v>
      </c>
      <c r="DI394" s="2">
        <v>0.0</v>
      </c>
      <c r="DJ394" s="2">
        <v>0.0</v>
      </c>
      <c r="DK394" s="2">
        <v>0.0</v>
      </c>
      <c r="DL394" s="2">
        <v>0.0</v>
      </c>
      <c r="DM394" s="2">
        <v>0.0</v>
      </c>
      <c r="DN394" s="2">
        <v>2.4948E-4</v>
      </c>
      <c r="DO394" s="2">
        <v>3.1003E-4</v>
      </c>
      <c r="DP394" s="2">
        <v>2.4584E-4</v>
      </c>
      <c r="DQ394" s="2">
        <v>1.211E-4</v>
      </c>
      <c r="DR394" s="2">
        <v>0.0</v>
      </c>
      <c r="DS394" s="2">
        <v>0.0</v>
      </c>
      <c r="DT394" s="2">
        <v>0.0</v>
      </c>
      <c r="DU394" s="2">
        <v>0.0</v>
      </c>
      <c r="DV394" s="2">
        <v>0.0</v>
      </c>
      <c r="DW394" s="2">
        <v>0.0</v>
      </c>
      <c r="DX394" s="39">
        <v>1.79E-5</v>
      </c>
      <c r="DY394" s="39">
        <v>2.23E-5</v>
      </c>
      <c r="DZ394" s="39">
        <v>1.77E-5</v>
      </c>
      <c r="EA394" s="39">
        <v>8.69E-6</v>
      </c>
      <c r="EB394" s="2">
        <v>0.0</v>
      </c>
      <c r="EC394" s="2">
        <v>0.0</v>
      </c>
      <c r="ED394" s="2">
        <v>0.0</v>
      </c>
      <c r="EE394" s="2">
        <v>0.0</v>
      </c>
      <c r="EF394" s="2">
        <v>0.0</v>
      </c>
      <c r="EG394" s="2">
        <v>0.0</v>
      </c>
      <c r="EH394" s="39">
        <v>1.29E-6</v>
      </c>
      <c r="EI394" s="39">
        <v>1.6E-6</v>
      </c>
      <c r="EJ394" s="39">
        <v>1.27E-6</v>
      </c>
      <c r="EK394" s="39">
        <v>6.2E-7</v>
      </c>
      <c r="EL394" s="2">
        <v>0.0</v>
      </c>
      <c r="EM394" s="2">
        <v>0.0</v>
      </c>
      <c r="EN394" s="2">
        <v>0.0</v>
      </c>
      <c r="EO394" s="2">
        <v>0.0</v>
      </c>
      <c r="EP394" s="2">
        <v>0.0</v>
      </c>
      <c r="EQ394" s="2">
        <v>0.0</v>
      </c>
      <c r="ER394" s="39">
        <v>9.0E-8</v>
      </c>
      <c r="ES394" s="39">
        <v>1.1E-7</v>
      </c>
      <c r="ET394" s="39">
        <v>9.0E-8</v>
      </c>
      <c r="EU394" s="39">
        <v>4.0E-8</v>
      </c>
      <c r="EV394" s="2">
        <v>0.0</v>
      </c>
      <c r="EW394" s="2">
        <v>0.0</v>
      </c>
      <c r="EX394" s="2">
        <v>0.0</v>
      </c>
      <c r="EY394" s="2">
        <v>0.0</v>
      </c>
      <c r="EZ394" s="2">
        <v>0.0</v>
      </c>
      <c r="FA394" s="2">
        <v>0.0</v>
      </c>
      <c r="FB394" s="39">
        <v>1.0E-8</v>
      </c>
      <c r="FC394" s="39">
        <v>1.0E-8</v>
      </c>
      <c r="FD394" s="39">
        <v>1.0E-8</v>
      </c>
      <c r="FE394" s="2">
        <v>0.0</v>
      </c>
      <c r="FF394" s="2">
        <v>0.0</v>
      </c>
      <c r="FG394" s="2">
        <v>0.0</v>
      </c>
      <c r="FH394" s="2">
        <v>0.0</v>
      </c>
      <c r="FI394" s="2">
        <v>0.0</v>
      </c>
      <c r="FJ394" s="2">
        <v>0.0</v>
      </c>
      <c r="FK394" s="2">
        <v>0.0</v>
      </c>
      <c r="FL394" s="2">
        <v>0.0</v>
      </c>
      <c r="FM394" s="2">
        <v>0.0</v>
      </c>
      <c r="FN394" s="2">
        <v>0.0</v>
      </c>
      <c r="FO394" s="2">
        <v>0.0</v>
      </c>
      <c r="FP394" s="2">
        <v>0.0</v>
      </c>
      <c r="FQ394" s="2">
        <v>0.0</v>
      </c>
      <c r="FR394" s="2">
        <v>0.0</v>
      </c>
      <c r="FS394" s="2">
        <v>0.0</v>
      </c>
      <c r="FT394" s="2">
        <v>0.0</v>
      </c>
      <c r="FU394" s="2">
        <v>0.0</v>
      </c>
      <c r="FV394" s="2">
        <v>0.0</v>
      </c>
      <c r="FW394" s="2">
        <v>0.0</v>
      </c>
      <c r="FX394" s="2">
        <v>0.0</v>
      </c>
      <c r="FY394" s="2">
        <v>0.0</v>
      </c>
      <c r="FZ394" s="2">
        <v>0.0</v>
      </c>
      <c r="GA394" s="2">
        <v>0.0</v>
      </c>
      <c r="GB394" s="2">
        <v>0.0</v>
      </c>
      <c r="GC394" s="2">
        <v>0.0</v>
      </c>
      <c r="GD394" s="2">
        <v>0.0</v>
      </c>
      <c r="GE394" s="2">
        <v>0.0</v>
      </c>
      <c r="GF394" s="2">
        <v>0.0</v>
      </c>
      <c r="GG394" s="2">
        <v>0.0</v>
      </c>
      <c r="GH394" s="2">
        <v>0.0</v>
      </c>
      <c r="GI394" s="2">
        <v>0.0</v>
      </c>
      <c r="GJ394" s="2">
        <v>0.0</v>
      </c>
      <c r="GK394" s="2">
        <v>0.0</v>
      </c>
      <c r="GL394" s="2">
        <v>0.0</v>
      </c>
      <c r="GM394" s="2">
        <v>0.0</v>
      </c>
      <c r="GN394" s="2">
        <v>0.0</v>
      </c>
      <c r="GO394" s="2">
        <v>0.0</v>
      </c>
      <c r="GP394" s="2">
        <v>0.0</v>
      </c>
      <c r="GQ394" s="2">
        <v>0.0</v>
      </c>
      <c r="GR394" s="2">
        <v>0.0</v>
      </c>
      <c r="GS394" s="2">
        <v>0.0</v>
      </c>
      <c r="GT394" s="2">
        <v>0.0</v>
      </c>
      <c r="GU394" s="2">
        <v>0.0</v>
      </c>
      <c r="GV394" s="2">
        <v>0.0</v>
      </c>
      <c r="GW394" s="2">
        <v>0.0</v>
      </c>
      <c r="GX394" s="2">
        <v>0.0</v>
      </c>
      <c r="GY394" s="2">
        <v>0.0</v>
      </c>
      <c r="GZ394" s="2">
        <v>0.0</v>
      </c>
      <c r="HA394" s="2">
        <v>0.0</v>
      </c>
      <c r="HB394" s="2">
        <v>0.0</v>
      </c>
      <c r="HC394" s="2">
        <v>0.0</v>
      </c>
      <c r="HD394" s="2">
        <v>0.0</v>
      </c>
    </row>
    <row r="395">
      <c r="A395" s="2" t="s">
        <v>373</v>
      </c>
    </row>
    <row r="396">
      <c r="A396" s="2" t="s">
        <v>364</v>
      </c>
      <c r="B396" s="2">
        <v>250.0</v>
      </c>
      <c r="C396" s="2">
        <v>251.0</v>
      </c>
      <c r="D396" s="2">
        <v>252.0</v>
      </c>
      <c r="E396" s="2">
        <v>253.0</v>
      </c>
      <c r="F396" s="2">
        <v>254.0</v>
      </c>
      <c r="G396" s="2">
        <v>255.0</v>
      </c>
      <c r="H396" s="2">
        <v>256.0</v>
      </c>
      <c r="I396" s="2">
        <v>257.0</v>
      </c>
      <c r="J396" s="2">
        <v>258.0</v>
      </c>
      <c r="K396" s="2">
        <v>259.0</v>
      </c>
      <c r="L396" s="2">
        <v>260.0</v>
      </c>
      <c r="M396" s="2">
        <v>261.0</v>
      </c>
      <c r="N396" s="2">
        <v>262.0</v>
      </c>
      <c r="O396" s="2">
        <v>263.0</v>
      </c>
      <c r="P396" s="2">
        <v>264.0</v>
      </c>
      <c r="Q396" s="2">
        <v>265.0</v>
      </c>
      <c r="R396" s="2">
        <v>266.0</v>
      </c>
      <c r="S396" s="2">
        <v>267.0</v>
      </c>
      <c r="T396" s="2">
        <v>268.0</v>
      </c>
      <c r="U396" s="2">
        <v>269.0</v>
      </c>
      <c r="V396" s="2">
        <v>270.0</v>
      </c>
      <c r="W396" s="2">
        <v>271.0</v>
      </c>
      <c r="X396" s="2">
        <v>272.0</v>
      </c>
      <c r="Y396" s="2">
        <v>273.0</v>
      </c>
      <c r="Z396" s="2">
        <v>274.0</v>
      </c>
      <c r="AA396" s="2">
        <v>275.0</v>
      </c>
      <c r="AB396" s="2">
        <v>276.0</v>
      </c>
      <c r="AC396" s="2">
        <v>277.0</v>
      </c>
      <c r="AD396" s="2">
        <v>278.0</v>
      </c>
      <c r="AE396" s="2">
        <v>279.0</v>
      </c>
      <c r="AF396" s="2">
        <v>280.0</v>
      </c>
      <c r="AG396" s="2">
        <v>281.0</v>
      </c>
      <c r="AH396" s="2">
        <v>282.0</v>
      </c>
      <c r="AI396" s="2">
        <v>283.0</v>
      </c>
      <c r="AJ396" s="2">
        <v>284.0</v>
      </c>
      <c r="AK396" s="2">
        <v>285.0</v>
      </c>
      <c r="AL396" s="2">
        <v>286.0</v>
      </c>
      <c r="AM396" s="2">
        <v>287.0</v>
      </c>
      <c r="AN396" s="2">
        <v>288.0</v>
      </c>
      <c r="AO396" s="2">
        <v>289.0</v>
      </c>
      <c r="AP396" s="2">
        <v>290.0</v>
      </c>
      <c r="AQ396" s="2">
        <v>291.0</v>
      </c>
      <c r="AR396" s="2">
        <v>292.0</v>
      </c>
      <c r="AS396" s="2">
        <v>293.0</v>
      </c>
      <c r="AT396" s="2">
        <v>294.0</v>
      </c>
      <c r="AU396" s="2">
        <v>295.0</v>
      </c>
      <c r="AV396" s="2">
        <v>296.0</v>
      </c>
      <c r="AW396" s="2">
        <v>297.0</v>
      </c>
      <c r="AX396" s="2">
        <v>298.0</v>
      </c>
      <c r="AY396" s="2">
        <v>299.0</v>
      </c>
      <c r="AZ396" s="2">
        <v>300.0</v>
      </c>
      <c r="BA396" s="2">
        <v>301.0</v>
      </c>
      <c r="BB396" s="2">
        <v>302.0</v>
      </c>
      <c r="BC396" s="2">
        <v>303.0</v>
      </c>
      <c r="BD396" s="2">
        <v>304.0</v>
      </c>
      <c r="BE396" s="2">
        <v>305.0</v>
      </c>
      <c r="BF396" s="2">
        <v>306.0</v>
      </c>
      <c r="BG396" s="2">
        <v>307.0</v>
      </c>
      <c r="BH396" s="2">
        <v>308.0</v>
      </c>
      <c r="BI396" s="2">
        <v>309.0</v>
      </c>
      <c r="BJ396" s="2">
        <v>310.0</v>
      </c>
      <c r="BK396" s="2">
        <v>311.0</v>
      </c>
      <c r="BL396" s="2">
        <v>312.0</v>
      </c>
      <c r="BM396" s="2">
        <v>313.0</v>
      </c>
      <c r="BN396" s="2">
        <v>314.0</v>
      </c>
      <c r="BO396" s="2">
        <v>315.0</v>
      </c>
      <c r="BP396" s="2">
        <v>316.0</v>
      </c>
      <c r="BQ396" s="2">
        <v>317.0</v>
      </c>
      <c r="BR396" s="2">
        <v>318.0</v>
      </c>
      <c r="BS396" s="2">
        <v>319.0</v>
      </c>
      <c r="BT396" s="2">
        <v>320.0</v>
      </c>
      <c r="BU396" s="2">
        <v>321.0</v>
      </c>
      <c r="BV396" s="2">
        <v>322.0</v>
      </c>
      <c r="BW396" s="2">
        <v>323.0</v>
      </c>
      <c r="BX396" s="2">
        <v>324.0</v>
      </c>
      <c r="BY396" s="2">
        <v>325.0</v>
      </c>
      <c r="BZ396" s="2">
        <v>326.0</v>
      </c>
      <c r="CA396" s="2">
        <v>327.0</v>
      </c>
      <c r="CB396" s="2">
        <v>328.0</v>
      </c>
      <c r="CC396" s="2">
        <v>329.0</v>
      </c>
      <c r="CD396" s="2">
        <v>330.0</v>
      </c>
      <c r="CE396" s="2">
        <v>331.0</v>
      </c>
      <c r="CF396" s="2">
        <v>332.0</v>
      </c>
      <c r="CG396" s="2">
        <v>333.0</v>
      </c>
      <c r="CH396" s="2">
        <v>334.0</v>
      </c>
      <c r="CI396" s="2">
        <v>335.0</v>
      </c>
      <c r="CJ396" s="2">
        <v>336.0</v>
      </c>
      <c r="CK396" s="2">
        <v>337.0</v>
      </c>
      <c r="CL396" s="2">
        <v>338.0</v>
      </c>
      <c r="CM396" s="2">
        <v>339.0</v>
      </c>
      <c r="CN396" s="2">
        <v>340.0</v>
      </c>
      <c r="CO396" s="2">
        <v>341.0</v>
      </c>
      <c r="CP396" s="2">
        <v>342.0</v>
      </c>
      <c r="CQ396" s="2">
        <v>343.0</v>
      </c>
      <c r="CR396" s="2">
        <v>344.0</v>
      </c>
      <c r="CS396" s="2">
        <v>345.0</v>
      </c>
      <c r="CT396" s="2">
        <v>346.0</v>
      </c>
      <c r="CU396" s="2">
        <v>347.0</v>
      </c>
      <c r="CV396" s="2">
        <v>348.0</v>
      </c>
      <c r="CW396" s="2">
        <v>349.0</v>
      </c>
      <c r="CX396" s="2">
        <v>350.0</v>
      </c>
      <c r="CY396" s="2">
        <v>351.0</v>
      </c>
      <c r="CZ396" s="2">
        <v>352.0</v>
      </c>
      <c r="DA396" s="2">
        <v>353.0</v>
      </c>
      <c r="DB396" s="2">
        <v>354.0</v>
      </c>
      <c r="DC396" s="2">
        <v>355.0</v>
      </c>
      <c r="DD396" s="2">
        <v>356.0</v>
      </c>
      <c r="DE396" s="2">
        <v>357.0</v>
      </c>
      <c r="DF396" s="2">
        <v>358.0</v>
      </c>
      <c r="DG396" s="2">
        <v>359.0</v>
      </c>
      <c r="DH396" s="2">
        <v>360.0</v>
      </c>
      <c r="DI396" s="2">
        <v>361.0</v>
      </c>
      <c r="DJ396" s="2">
        <v>362.0</v>
      </c>
      <c r="DK396" s="2">
        <v>363.0</v>
      </c>
      <c r="DL396" s="2">
        <v>364.0</v>
      </c>
      <c r="DM396" s="2">
        <v>365.0</v>
      </c>
      <c r="DN396" s="2">
        <v>366.0</v>
      </c>
      <c r="DO396" s="2">
        <v>367.0</v>
      </c>
      <c r="DP396" s="2">
        <v>368.0</v>
      </c>
      <c r="DQ396" s="2">
        <v>369.0</v>
      </c>
      <c r="DR396" s="2">
        <v>370.0</v>
      </c>
      <c r="DS396" s="2">
        <v>371.0</v>
      </c>
      <c r="DT396" s="2">
        <v>372.0</v>
      </c>
      <c r="DU396" s="2">
        <v>373.0</v>
      </c>
      <c r="DV396" s="2">
        <v>374.0</v>
      </c>
      <c r="DW396" s="2">
        <v>375.0</v>
      </c>
      <c r="DX396" s="2">
        <v>376.0</v>
      </c>
      <c r="DY396" s="2">
        <v>377.0</v>
      </c>
      <c r="DZ396" s="2">
        <v>378.0</v>
      </c>
      <c r="EA396" s="2">
        <v>379.0</v>
      </c>
      <c r="EB396" s="2">
        <v>380.0</v>
      </c>
      <c r="EC396" s="2">
        <v>381.0</v>
      </c>
      <c r="ED396" s="2">
        <v>382.0</v>
      </c>
      <c r="EE396" s="2">
        <v>383.0</v>
      </c>
      <c r="EF396" s="2">
        <v>384.0</v>
      </c>
      <c r="EG396" s="2">
        <v>385.0</v>
      </c>
      <c r="EH396" s="2">
        <v>386.0</v>
      </c>
      <c r="EI396" s="2">
        <v>387.0</v>
      </c>
      <c r="EJ396" s="2">
        <v>388.0</v>
      </c>
      <c r="EK396" s="2">
        <v>389.0</v>
      </c>
      <c r="EL396" s="2">
        <v>390.0</v>
      </c>
      <c r="EM396" s="2">
        <v>391.0</v>
      </c>
      <c r="EN396" s="2">
        <v>392.0</v>
      </c>
      <c r="EO396" s="2">
        <v>393.0</v>
      </c>
      <c r="EP396" s="2">
        <v>394.0</v>
      </c>
      <c r="EQ396" s="2">
        <v>395.0</v>
      </c>
      <c r="ER396" s="2">
        <v>396.0</v>
      </c>
      <c r="ES396" s="2">
        <v>397.0</v>
      </c>
      <c r="ET396" s="2">
        <v>398.0</v>
      </c>
      <c r="EU396" s="2">
        <v>399.0</v>
      </c>
      <c r="EV396" s="2">
        <v>400.0</v>
      </c>
      <c r="EW396" s="2">
        <v>401.0</v>
      </c>
      <c r="EX396" s="2">
        <v>402.0</v>
      </c>
      <c r="EY396" s="2">
        <v>403.0</v>
      </c>
      <c r="EZ396" s="2">
        <v>404.0</v>
      </c>
      <c r="FA396" s="2">
        <v>405.0</v>
      </c>
      <c r="FB396" s="2">
        <v>406.0</v>
      </c>
      <c r="FC396" s="2">
        <v>407.0</v>
      </c>
      <c r="FD396" s="2">
        <v>408.0</v>
      </c>
      <c r="FE396" s="2">
        <v>409.0</v>
      </c>
      <c r="FF396" s="2">
        <v>410.0</v>
      </c>
      <c r="FG396" s="2">
        <v>411.0</v>
      </c>
      <c r="FH396" s="2">
        <v>412.0</v>
      </c>
      <c r="FI396" s="2">
        <v>413.0</v>
      </c>
      <c r="FJ396" s="2">
        <v>414.0</v>
      </c>
      <c r="FK396" s="2">
        <v>415.0</v>
      </c>
      <c r="FL396" s="2">
        <v>416.0</v>
      </c>
      <c r="FM396" s="2">
        <v>417.0</v>
      </c>
      <c r="FN396" s="2">
        <v>418.0</v>
      </c>
      <c r="FO396" s="2">
        <v>419.0</v>
      </c>
      <c r="FP396" s="2">
        <v>420.0</v>
      </c>
      <c r="FQ396" s="2">
        <v>421.0</v>
      </c>
      <c r="FR396" s="2">
        <v>422.0</v>
      </c>
      <c r="FS396" s="2">
        <v>423.0</v>
      </c>
      <c r="FT396" s="2">
        <v>424.0</v>
      </c>
      <c r="FU396" s="2">
        <v>425.0</v>
      </c>
      <c r="FV396" s="2">
        <v>426.0</v>
      </c>
      <c r="FW396" s="2">
        <v>427.0</v>
      </c>
      <c r="FX396" s="2">
        <v>428.0</v>
      </c>
      <c r="FY396" s="2">
        <v>429.0</v>
      </c>
      <c r="FZ396" s="2">
        <v>430.0</v>
      </c>
      <c r="GA396" s="2">
        <v>431.0</v>
      </c>
      <c r="GB396" s="2">
        <v>432.0</v>
      </c>
      <c r="GC396" s="2">
        <v>433.0</v>
      </c>
      <c r="GD396" s="2">
        <v>434.0</v>
      </c>
      <c r="GE396" s="2">
        <v>435.0</v>
      </c>
      <c r="GF396" s="2">
        <v>436.0</v>
      </c>
      <c r="GG396" s="2">
        <v>437.0</v>
      </c>
      <c r="GH396" s="2">
        <v>438.0</v>
      </c>
      <c r="GI396" s="2">
        <v>439.0</v>
      </c>
      <c r="GJ396" s="2">
        <v>440.0</v>
      </c>
      <c r="GK396" s="2">
        <v>441.0</v>
      </c>
      <c r="GL396" s="2">
        <v>442.0</v>
      </c>
      <c r="GM396" s="2">
        <v>443.0</v>
      </c>
      <c r="GN396" s="2">
        <v>444.0</v>
      </c>
      <c r="GO396" s="2">
        <v>445.0</v>
      </c>
      <c r="GP396" s="2">
        <v>446.0</v>
      </c>
      <c r="GQ396" s="2">
        <v>447.0</v>
      </c>
      <c r="GR396" s="2">
        <v>448.0</v>
      </c>
      <c r="GS396" s="2">
        <v>449.0</v>
      </c>
      <c r="GT396" s="2">
        <v>450.0</v>
      </c>
      <c r="GU396" s="2">
        <v>451.0</v>
      </c>
      <c r="GV396" s="2">
        <v>452.0</v>
      </c>
      <c r="GW396" s="2">
        <v>453.0</v>
      </c>
      <c r="GX396" s="2">
        <v>454.0</v>
      </c>
      <c r="GY396" s="2">
        <v>455.0</v>
      </c>
      <c r="GZ396" s="2">
        <v>456.0</v>
      </c>
      <c r="HA396" s="2">
        <v>457.0</v>
      </c>
      <c r="HB396" s="2">
        <v>458.0</v>
      </c>
      <c r="HC396" s="2">
        <v>459.0</v>
      </c>
      <c r="HD396" s="2">
        <v>460.0</v>
      </c>
      <c r="HE396" s="2">
        <v>461.0</v>
      </c>
      <c r="HF396" s="2">
        <v>462.0</v>
      </c>
      <c r="HG396" s="2">
        <v>463.0</v>
      </c>
      <c r="HH396" s="2">
        <v>464.0</v>
      </c>
      <c r="HI396" s="2">
        <v>465.0</v>
      </c>
      <c r="HJ396" s="2">
        <v>466.0</v>
      </c>
      <c r="HK396" s="2">
        <v>467.0</v>
      </c>
      <c r="HL396" s="2">
        <v>468.0</v>
      </c>
      <c r="HM396" s="2">
        <v>469.0</v>
      </c>
      <c r="HN396" s="2">
        <v>470.0</v>
      </c>
      <c r="HO396" s="2">
        <v>471.0</v>
      </c>
      <c r="HP396" s="2">
        <v>472.0</v>
      </c>
      <c r="HQ396" s="2">
        <v>473.0</v>
      </c>
      <c r="HR396" s="2">
        <v>474.0</v>
      </c>
      <c r="HS396" s="2">
        <v>475.0</v>
      </c>
      <c r="HT396" s="2">
        <v>476.0</v>
      </c>
      <c r="HU396" s="2">
        <v>477.0</v>
      </c>
      <c r="HV396" s="2">
        <v>478.0</v>
      </c>
      <c r="HW396" s="2">
        <v>479.0</v>
      </c>
      <c r="HX396" s="2">
        <v>480.0</v>
      </c>
      <c r="HY396" s="2">
        <v>481.0</v>
      </c>
      <c r="HZ396" s="2">
        <v>482.0</v>
      </c>
      <c r="IA396" s="2">
        <v>483.0</v>
      </c>
      <c r="IB396" s="2">
        <v>484.0</v>
      </c>
      <c r="IC396" s="2">
        <v>485.0</v>
      </c>
      <c r="ID396" s="2">
        <v>486.0</v>
      </c>
      <c r="IE396" s="2">
        <v>487.0</v>
      </c>
      <c r="IF396" s="2">
        <v>488.0</v>
      </c>
      <c r="IG396" s="2">
        <v>489.0</v>
      </c>
      <c r="IH396" s="2">
        <v>490.0</v>
      </c>
      <c r="II396" s="2">
        <v>491.0</v>
      </c>
      <c r="IJ396" s="2">
        <v>492.0</v>
      </c>
      <c r="IK396" s="2">
        <v>493.0</v>
      </c>
      <c r="IL396" s="2">
        <v>494.0</v>
      </c>
      <c r="IM396" s="2">
        <v>495.0</v>
      </c>
      <c r="IN396" s="2">
        <v>496.0</v>
      </c>
      <c r="IO396" s="2">
        <v>497.0</v>
      </c>
      <c r="IP396" s="2">
        <v>498.0</v>
      </c>
      <c r="IQ396" s="2">
        <v>499.0</v>
      </c>
      <c r="IR396" s="2">
        <v>500.0</v>
      </c>
      <c r="IS396" s="2">
        <v>501.0</v>
      </c>
      <c r="IT396" s="2">
        <v>502.0</v>
      </c>
      <c r="IU396" s="2">
        <v>503.0</v>
      </c>
      <c r="IV396" s="2">
        <v>504.0</v>
      </c>
      <c r="IW396" s="2">
        <v>505.0</v>
      </c>
      <c r="IX396" s="2">
        <v>506.0</v>
      </c>
      <c r="IY396" s="2">
        <v>507.0</v>
      </c>
      <c r="IZ396" s="2">
        <v>508.0</v>
      </c>
      <c r="JA396" s="2">
        <v>509.0</v>
      </c>
      <c r="JB396" s="2">
        <v>510.0</v>
      </c>
      <c r="JC396" s="2">
        <v>511.0</v>
      </c>
      <c r="JD396" s="2">
        <v>512.0</v>
      </c>
      <c r="JE396" s="2">
        <v>513.0</v>
      </c>
      <c r="JF396" s="2">
        <v>514.0</v>
      </c>
      <c r="JG396" s="2">
        <v>515.0</v>
      </c>
      <c r="JH396" s="2">
        <v>516.0</v>
      </c>
      <c r="JI396" s="2">
        <v>517.0</v>
      </c>
      <c r="JJ396" s="2">
        <v>518.0</v>
      </c>
      <c r="JK396" s="2">
        <v>519.0</v>
      </c>
      <c r="JL396" s="2">
        <v>520.0</v>
      </c>
      <c r="JM396" s="2">
        <v>521.0</v>
      </c>
      <c r="JN396" s="2">
        <v>522.0</v>
      </c>
      <c r="JO396" s="2">
        <v>523.0</v>
      </c>
      <c r="JP396" s="2">
        <v>524.0</v>
      </c>
      <c r="JQ396" s="2">
        <v>525.0</v>
      </c>
      <c r="JR396" s="2">
        <v>526.0</v>
      </c>
      <c r="JS396" s="2">
        <v>527.0</v>
      </c>
      <c r="JT396" s="2">
        <v>528.0</v>
      </c>
      <c r="JU396" s="2">
        <v>529.0</v>
      </c>
      <c r="JV396" s="2">
        <v>530.0</v>
      </c>
      <c r="JW396" s="2">
        <v>531.0</v>
      </c>
      <c r="JX396" s="2">
        <v>532.0</v>
      </c>
      <c r="JY396" s="2">
        <v>533.0</v>
      </c>
      <c r="JZ396" s="2">
        <v>534.0</v>
      </c>
      <c r="KA396" s="2">
        <v>535.0</v>
      </c>
      <c r="KB396" s="2">
        <v>536.0</v>
      </c>
      <c r="KC396" s="2">
        <v>537.0</v>
      </c>
      <c r="KD396" s="2">
        <v>538.0</v>
      </c>
      <c r="KE396" s="2">
        <v>539.0</v>
      </c>
      <c r="KF396" s="2">
        <v>540.0</v>
      </c>
      <c r="KG396" s="2">
        <v>541.0</v>
      </c>
      <c r="KH396" s="2">
        <v>542.0</v>
      </c>
      <c r="KI396" s="2">
        <v>543.0</v>
      </c>
      <c r="KJ396" s="2">
        <v>544.0</v>
      </c>
      <c r="KK396" s="2">
        <v>545.0</v>
      </c>
      <c r="KL396" s="2">
        <v>546.0</v>
      </c>
      <c r="KM396" s="2">
        <v>547.0</v>
      </c>
      <c r="KN396" s="2">
        <v>548.0</v>
      </c>
      <c r="KO396" s="2">
        <v>549.0</v>
      </c>
      <c r="KP396" s="2">
        <v>550.0</v>
      </c>
      <c r="KQ396" s="2">
        <v>551.0</v>
      </c>
      <c r="KR396" s="2">
        <v>552.0</v>
      </c>
      <c r="KS396" s="2">
        <v>553.0</v>
      </c>
      <c r="KT396" s="2">
        <v>554.0</v>
      </c>
      <c r="KU396" s="2">
        <v>555.0</v>
      </c>
      <c r="KV396" s="2">
        <v>556.0</v>
      </c>
      <c r="KW396" s="2">
        <v>557.0</v>
      </c>
      <c r="KX396" s="2">
        <v>558.0</v>
      </c>
      <c r="KY396" s="2">
        <v>559.0</v>
      </c>
      <c r="KZ396" s="2">
        <v>560.0</v>
      </c>
      <c r="LA396" s="2">
        <v>561.0</v>
      </c>
      <c r="LB396" s="2">
        <v>562.0</v>
      </c>
      <c r="LC396" s="2">
        <v>563.0</v>
      </c>
      <c r="LD396" s="2">
        <v>564.0</v>
      </c>
      <c r="LE396" s="2">
        <v>565.0</v>
      </c>
      <c r="LF396" s="2">
        <v>566.0</v>
      </c>
      <c r="LG396" s="2">
        <v>567.0</v>
      </c>
      <c r="LH396" s="2">
        <v>568.0</v>
      </c>
      <c r="LI396" s="2">
        <v>569.0</v>
      </c>
      <c r="LJ396" s="2">
        <v>570.0</v>
      </c>
      <c r="LK396" s="2">
        <v>571.0</v>
      </c>
      <c r="LL396" s="2">
        <v>572.0</v>
      </c>
      <c r="LM396" s="2">
        <v>573.0</v>
      </c>
      <c r="LN396" s="2">
        <v>574.0</v>
      </c>
      <c r="LO396" s="2">
        <v>575.0</v>
      </c>
      <c r="LP396" s="2">
        <v>576.0</v>
      </c>
      <c r="LQ396" s="2">
        <v>577.0</v>
      </c>
      <c r="LR396" s="2">
        <v>578.0</v>
      </c>
      <c r="LS396" s="2">
        <v>579.0</v>
      </c>
      <c r="LT396" s="2">
        <v>580.0</v>
      </c>
      <c r="LU396" s="2">
        <v>581.0</v>
      </c>
      <c r="LV396" s="2">
        <v>582.0</v>
      </c>
      <c r="LW396" s="2">
        <v>583.0</v>
      </c>
      <c r="LX396" s="2">
        <v>584.0</v>
      </c>
      <c r="LY396" s="2">
        <v>585.0</v>
      </c>
      <c r="LZ396" s="2">
        <v>586.0</v>
      </c>
      <c r="MA396" s="2">
        <v>587.0</v>
      </c>
      <c r="MB396" s="2">
        <v>588.0</v>
      </c>
      <c r="MC396" s="2">
        <v>589.0</v>
      </c>
      <c r="MD396" s="2">
        <v>590.0</v>
      </c>
      <c r="ME396" s="2">
        <v>591.0</v>
      </c>
      <c r="MF396" s="2">
        <v>592.0</v>
      </c>
      <c r="MG396" s="2">
        <v>593.0</v>
      </c>
      <c r="MH396" s="2">
        <v>594.0</v>
      </c>
      <c r="MI396" s="2">
        <v>595.0</v>
      </c>
      <c r="MJ396" s="2">
        <v>596.0</v>
      </c>
      <c r="MK396" s="2">
        <v>597.0</v>
      </c>
      <c r="ML396" s="2">
        <v>598.0</v>
      </c>
      <c r="MM396" s="2">
        <v>599.0</v>
      </c>
      <c r="MN396" s="2">
        <v>600.0</v>
      </c>
    </row>
    <row r="397">
      <c r="A397" s="2" t="s">
        <v>375</v>
      </c>
      <c r="AZ397" s="39">
        <v>2.9E-20</v>
      </c>
      <c r="BA397" s="39">
        <v>8.64E-6</v>
      </c>
      <c r="BB397" s="39">
        <v>6.58E-21</v>
      </c>
      <c r="BC397" s="2">
        <v>0.0</v>
      </c>
      <c r="BD397" s="2">
        <v>0.0</v>
      </c>
      <c r="BE397" s="39">
        <v>9.5E-5</v>
      </c>
      <c r="BF397" s="2">
        <v>0.0</v>
      </c>
      <c r="BG397" s="2">
        <v>0.0</v>
      </c>
      <c r="BH397" s="2">
        <v>3.33902E-4</v>
      </c>
      <c r="BI397" s="2">
        <v>0.00272999</v>
      </c>
      <c r="BJ397" s="2">
        <v>0.004923957</v>
      </c>
      <c r="BK397" s="2">
        <v>0.00492797</v>
      </c>
      <c r="BL397" s="2">
        <v>0.003353597</v>
      </c>
      <c r="BM397" s="2">
        <v>0.00139784</v>
      </c>
      <c r="BN397" s="2">
        <v>0.0</v>
      </c>
      <c r="BO397" s="2">
        <v>0.0</v>
      </c>
      <c r="BP397" s="2">
        <v>0.0</v>
      </c>
      <c r="BQ397" s="39">
        <v>7.03E-5</v>
      </c>
      <c r="BR397" s="2">
        <v>0.0</v>
      </c>
      <c r="BS397" s="2">
        <v>0.0</v>
      </c>
      <c r="BT397" s="2">
        <v>0.0</v>
      </c>
      <c r="BU397" s="39">
        <v>5.04E-6</v>
      </c>
      <c r="BV397" s="2">
        <v>0.0</v>
      </c>
      <c r="BW397" s="2">
        <v>0.0</v>
      </c>
      <c r="BX397" s="2">
        <v>0.0</v>
      </c>
      <c r="BY397" s="39">
        <v>3.6E-7</v>
      </c>
      <c r="BZ397" s="2">
        <v>0.0</v>
      </c>
      <c r="CA397" s="2">
        <v>0.0</v>
      </c>
      <c r="CB397" s="2">
        <v>0.0</v>
      </c>
      <c r="CC397" s="39">
        <v>3.0E-8</v>
      </c>
      <c r="CD397" s="2">
        <v>0.0</v>
      </c>
      <c r="CE397" s="2">
        <v>0.0</v>
      </c>
      <c r="CF397" s="2">
        <v>0.0</v>
      </c>
      <c r="CG397" s="39">
        <v>1.0E-8</v>
      </c>
      <c r="CH397" s="2">
        <v>0.0</v>
      </c>
      <c r="CI397" s="2">
        <v>0.0</v>
      </c>
      <c r="CJ397" s="2">
        <v>0.0</v>
      </c>
      <c r="CK397" s="39">
        <v>1.5E-7</v>
      </c>
      <c r="CL397" s="2">
        <v>0.0</v>
      </c>
      <c r="CM397" s="2">
        <v>0.0</v>
      </c>
      <c r="CN397" s="2">
        <v>0.0</v>
      </c>
      <c r="CO397" s="2">
        <v>1.3E-4</v>
      </c>
      <c r="CP397" s="2">
        <v>0.00102368</v>
      </c>
      <c r="CQ397" s="2">
        <v>0.00324331</v>
      </c>
      <c r="CR397" s="2">
        <v>0.00655751</v>
      </c>
      <c r="CS397" s="2">
        <v>0.01058201</v>
      </c>
      <c r="CT397" s="2">
        <v>0.015114665</v>
      </c>
      <c r="CU397" s="2">
        <v>0.01997558</v>
      </c>
      <c r="CV397" s="2">
        <v>0.024891745</v>
      </c>
      <c r="CW397" s="2">
        <v>0.02960583</v>
      </c>
      <c r="CX397" s="2">
        <v>0.034016394</v>
      </c>
      <c r="CY397" s="2">
        <v>0.03826876</v>
      </c>
      <c r="CZ397" s="2">
        <v>0.043339541</v>
      </c>
      <c r="DA397" s="2">
        <v>0.04968669</v>
      </c>
      <c r="DB397" s="2">
        <v>0.054862252</v>
      </c>
      <c r="DC397" s="2">
        <v>0.05704473</v>
      </c>
      <c r="DD397" s="2">
        <v>0.05982442</v>
      </c>
      <c r="DE397" s="2">
        <v>0.06670964</v>
      </c>
      <c r="DF397" s="2">
        <v>0.075468981</v>
      </c>
      <c r="DG397" s="2">
        <v>0.08314051</v>
      </c>
      <c r="DH397" s="2">
        <v>0.089580054</v>
      </c>
      <c r="DI397" s="2">
        <v>0.09555562</v>
      </c>
      <c r="DJ397" s="2">
        <v>0.102666265</v>
      </c>
      <c r="DK397" s="2">
        <v>0.11227628</v>
      </c>
      <c r="DL397" s="2">
        <v>0.123979843</v>
      </c>
      <c r="DM397" s="2">
        <v>0.13677024</v>
      </c>
      <c r="DN397" s="2">
        <v>0.149007289</v>
      </c>
      <c r="DO397" s="2">
        <v>0.15961172</v>
      </c>
      <c r="DP397" s="2">
        <v>0.170381409</v>
      </c>
      <c r="DQ397" s="2">
        <v>0.18297284</v>
      </c>
      <c r="DR397" s="2">
        <v>0.195599775</v>
      </c>
      <c r="DS397" s="2">
        <v>0.20646637</v>
      </c>
      <c r="DT397" s="2">
        <v>0.217180976</v>
      </c>
      <c r="DU397" s="2">
        <v>0.22935514</v>
      </c>
      <c r="DV397" s="2">
        <v>0.241208814</v>
      </c>
      <c r="DW397" s="2">
        <v>0.25085768</v>
      </c>
      <c r="DX397" s="2">
        <v>0.259391722</v>
      </c>
      <c r="DY397" s="2">
        <v>0.26870729</v>
      </c>
      <c r="DZ397" s="2">
        <v>0.280951797</v>
      </c>
      <c r="EA397" s="2">
        <v>0.29732955</v>
      </c>
      <c r="EB397" s="2">
        <v>0.315021489</v>
      </c>
      <c r="EC397" s="2">
        <v>0.33056738</v>
      </c>
      <c r="ED397" s="2">
        <v>0.341965702</v>
      </c>
      <c r="EE397" s="2">
        <v>0.34920352</v>
      </c>
      <c r="EF397" s="2">
        <v>0.358763496</v>
      </c>
      <c r="EG397" s="2">
        <v>0.37554795</v>
      </c>
      <c r="EH397" s="2">
        <v>0.391642195</v>
      </c>
      <c r="EI397" s="2">
        <v>0.40020507</v>
      </c>
      <c r="EJ397" s="2">
        <v>0.411506648</v>
      </c>
      <c r="EK397" s="2">
        <v>0.43508848</v>
      </c>
      <c r="EL397" s="2">
        <v>0.460466868</v>
      </c>
      <c r="EM397" s="2">
        <v>0.4759682</v>
      </c>
      <c r="EN397" s="2">
        <v>0.485184405</v>
      </c>
      <c r="EO397" s="2">
        <v>0.49501451</v>
      </c>
      <c r="EP397" s="2">
        <v>0.51032034</v>
      </c>
      <c r="EQ397" s="2">
        <v>0.53297701</v>
      </c>
      <c r="ER397" s="2">
        <v>0.554950057</v>
      </c>
      <c r="ES397" s="2">
        <v>0.569236</v>
      </c>
      <c r="ET397" s="2">
        <v>0.582865008</v>
      </c>
      <c r="EU397" s="2">
        <v>0.60314402</v>
      </c>
      <c r="EV397" s="2">
        <v>0.624453571</v>
      </c>
      <c r="EW397" s="2">
        <v>0.63981691</v>
      </c>
      <c r="EX397" s="2">
        <v>0.649754563</v>
      </c>
      <c r="EY397" s="2">
        <v>0.65730291</v>
      </c>
      <c r="EZ397" s="2">
        <v>0.668064527</v>
      </c>
      <c r="FA397" s="2">
        <v>0.68603276</v>
      </c>
      <c r="FB397" s="2">
        <v>0.706197771</v>
      </c>
      <c r="FC397" s="2">
        <v>0.72268953</v>
      </c>
      <c r="FD397" s="2">
        <v>0.735200329</v>
      </c>
      <c r="FE397" s="2">
        <v>0.74549854</v>
      </c>
      <c r="FF397" s="2">
        <v>0.75809451</v>
      </c>
      <c r="FG397" s="2">
        <v>0.77644399</v>
      </c>
      <c r="FH397" s="2">
        <v>0.797042244</v>
      </c>
      <c r="FI397" s="2">
        <v>0.81540083</v>
      </c>
      <c r="FJ397" s="2">
        <v>0.830056918</v>
      </c>
      <c r="FK397" s="2">
        <v>0.84109477</v>
      </c>
      <c r="FL397" s="2">
        <v>0.851761352</v>
      </c>
      <c r="FM397" s="2">
        <v>0.86492319</v>
      </c>
      <c r="FN397" s="2">
        <v>0.878762512</v>
      </c>
      <c r="FO397" s="2">
        <v>0.89024846</v>
      </c>
      <c r="FP397" s="2">
        <v>0.896182267</v>
      </c>
      <c r="FQ397" s="2">
        <v>0.89564025</v>
      </c>
      <c r="FR397" s="2">
        <v>0.896967004</v>
      </c>
      <c r="FS397" s="2">
        <v>0.90752211</v>
      </c>
      <c r="FT397" s="2">
        <v>0.921456792</v>
      </c>
      <c r="FU397" s="2">
        <v>0.93191014</v>
      </c>
      <c r="FV397" s="2">
        <v>0.941180909</v>
      </c>
      <c r="FW397" s="2">
        <v>0.95251099</v>
      </c>
      <c r="FX397" s="2">
        <v>0.963755012</v>
      </c>
      <c r="FY397" s="2">
        <v>0.97213411</v>
      </c>
      <c r="FZ397" s="2">
        <v>0.977722773</v>
      </c>
      <c r="GA397" s="2">
        <v>0.98130951</v>
      </c>
      <c r="GB397" s="2">
        <v>0.983685744</v>
      </c>
      <c r="GC397" s="2">
        <v>0.98586079</v>
      </c>
      <c r="GD397" s="2">
        <v>0.989712707</v>
      </c>
      <c r="GE397" s="2">
        <v>0.99598323</v>
      </c>
      <c r="GF397" s="2">
        <v>1.0</v>
      </c>
      <c r="GG397" s="2">
        <v>0.99792994</v>
      </c>
      <c r="GH397" s="2">
        <v>0.994711048</v>
      </c>
      <c r="GI397" s="2">
        <v>0.9953089</v>
      </c>
      <c r="GJ397" s="2">
        <v>0.996028195</v>
      </c>
      <c r="GK397" s="2">
        <v>0.99314794</v>
      </c>
      <c r="GL397" s="2">
        <v>0.991505082</v>
      </c>
      <c r="GM397" s="2">
        <v>0.9950955</v>
      </c>
      <c r="GN397" s="2">
        <v>0.995992742</v>
      </c>
      <c r="GO397" s="2">
        <v>0.98718417</v>
      </c>
      <c r="GP397" s="2">
        <v>0.977234579</v>
      </c>
      <c r="GQ397" s="2">
        <v>0.974852</v>
      </c>
      <c r="GR397" s="2">
        <v>0.973739996</v>
      </c>
      <c r="GS397" s="2">
        <v>0.96687777</v>
      </c>
      <c r="GT397" s="2">
        <v>0.959351595</v>
      </c>
      <c r="GU397" s="2">
        <v>0.95661986</v>
      </c>
      <c r="GV397" s="2">
        <v>0.953522493</v>
      </c>
      <c r="GW397" s="2">
        <v>0.94449512</v>
      </c>
      <c r="GX397" s="2">
        <v>0.932974701</v>
      </c>
      <c r="GY397" s="2">
        <v>0.92274034</v>
      </c>
      <c r="GZ397" s="2">
        <v>0.909938325</v>
      </c>
      <c r="HA397" s="2">
        <v>0.89243347</v>
      </c>
      <c r="HB397" s="2">
        <v>0.88259761</v>
      </c>
      <c r="HC397" s="2">
        <v>0.89026102</v>
      </c>
      <c r="HD397" s="2">
        <v>0.900580873</v>
      </c>
      <c r="HE397" s="2">
        <v>0.89766409</v>
      </c>
      <c r="HF397" s="2">
        <v>0.886089769</v>
      </c>
      <c r="HG397" s="2">
        <v>0.87393966</v>
      </c>
      <c r="HH397" s="2">
        <v>0.862834118</v>
      </c>
      <c r="HI397" s="2">
        <v>0.85261735</v>
      </c>
      <c r="HJ397" s="2">
        <v>0.84249045</v>
      </c>
      <c r="HK397" s="2">
        <v>0.83166258</v>
      </c>
      <c r="HL397" s="2">
        <v>0.820018336</v>
      </c>
      <c r="HM397" s="2">
        <v>0.80851932</v>
      </c>
      <c r="HN397" s="2">
        <v>0.801759766</v>
      </c>
      <c r="HO397" s="2">
        <v>0.80254253</v>
      </c>
      <c r="HP397" s="2">
        <v>0.802872348</v>
      </c>
      <c r="HQ397" s="2">
        <v>0.79528999</v>
      </c>
      <c r="HR397" s="2">
        <v>0.78527857</v>
      </c>
      <c r="HS397" s="2">
        <v>0.77931047</v>
      </c>
      <c r="HT397" s="2">
        <v>0.774872782</v>
      </c>
      <c r="HU397" s="2">
        <v>0.76865621</v>
      </c>
      <c r="HV397" s="2">
        <v>0.763151097</v>
      </c>
      <c r="HW397" s="2">
        <v>0.76121614</v>
      </c>
      <c r="HX397" s="2">
        <v>0.761383827</v>
      </c>
      <c r="HY397" s="2">
        <v>0.76043893</v>
      </c>
      <c r="HZ397" s="2">
        <v>0.752501492</v>
      </c>
      <c r="IA397" s="2">
        <v>0.73468449</v>
      </c>
      <c r="IB397" s="2">
        <v>0.7187374</v>
      </c>
      <c r="IC397" s="2">
        <v>0.71530427</v>
      </c>
      <c r="ID397" s="2">
        <v>0.715971026</v>
      </c>
      <c r="IE397" s="2">
        <v>0.71096421</v>
      </c>
      <c r="IF397" s="2">
        <v>0.704130934</v>
      </c>
      <c r="IG397" s="2">
        <v>0.70072748</v>
      </c>
      <c r="IH397" s="2">
        <v>0.698026144</v>
      </c>
      <c r="II397" s="2">
        <v>0.69265947</v>
      </c>
      <c r="IJ397" s="2">
        <v>0.686684834</v>
      </c>
      <c r="IK397" s="2">
        <v>0.68249861</v>
      </c>
      <c r="IL397" s="2">
        <v>0.678428344</v>
      </c>
      <c r="IM397" s="2">
        <v>0.67251863</v>
      </c>
      <c r="IN397" s="2">
        <v>0.66575098</v>
      </c>
      <c r="IO397" s="2">
        <v>0.65940782</v>
      </c>
      <c r="IP397" s="2">
        <v>0.653038291</v>
      </c>
      <c r="IQ397" s="2">
        <v>0.64597174</v>
      </c>
      <c r="IR397" s="2">
        <v>0.638391687</v>
      </c>
      <c r="IS397" s="2">
        <v>0.63059373</v>
      </c>
      <c r="IT397" s="2">
        <v>0.622467716</v>
      </c>
      <c r="IU397" s="2">
        <v>0.6138983</v>
      </c>
      <c r="IV397" s="2">
        <v>0.605155282</v>
      </c>
      <c r="IW397" s="2">
        <v>0.59662176</v>
      </c>
      <c r="IX397" s="2">
        <v>0.588748943</v>
      </c>
      <c r="IY397" s="2">
        <v>0.58167145</v>
      </c>
      <c r="IZ397" s="2">
        <v>0.574189564</v>
      </c>
      <c r="JA397" s="2">
        <v>0.56528606</v>
      </c>
      <c r="JB397" s="2">
        <v>0.556007943</v>
      </c>
      <c r="JC397" s="2">
        <v>0.54754495</v>
      </c>
      <c r="JD397" s="2">
        <v>0.539593508</v>
      </c>
      <c r="JE397" s="2">
        <v>0.53145389</v>
      </c>
      <c r="JF397" s="2">
        <v>0.522335178</v>
      </c>
      <c r="JG397" s="2">
        <v>0.51171705</v>
      </c>
      <c r="JH397" s="2">
        <v>0.500252907</v>
      </c>
      <c r="JI397" s="2">
        <v>0.48897929</v>
      </c>
      <c r="JJ397" s="2">
        <v>0.479291607</v>
      </c>
      <c r="JK397" s="2">
        <v>0.47199284</v>
      </c>
      <c r="JL397" s="2">
        <v>0.46515753</v>
      </c>
      <c r="JM397" s="2">
        <v>0.45696185</v>
      </c>
      <c r="JN397" s="2">
        <v>0.448717137</v>
      </c>
      <c r="JO397" s="2">
        <v>0.44194121</v>
      </c>
      <c r="JP397" s="2">
        <v>0.435842774</v>
      </c>
      <c r="JQ397" s="2">
        <v>0.4292705</v>
      </c>
      <c r="JR397" s="2">
        <v>0.421941896</v>
      </c>
      <c r="JS397" s="2">
        <v>0.41385308</v>
      </c>
      <c r="JT397" s="2">
        <v>0.405245643</v>
      </c>
      <c r="JU397" s="2">
        <v>0.39663137</v>
      </c>
      <c r="JV397" s="2">
        <v>0.389357232</v>
      </c>
      <c r="JW397" s="2">
        <v>0.38411795</v>
      </c>
      <c r="JX397" s="2">
        <v>0.378164044</v>
      </c>
      <c r="JY397" s="2">
        <v>0.36894106</v>
      </c>
      <c r="JZ397" s="2">
        <v>0.358118939</v>
      </c>
      <c r="KA397" s="2">
        <v>0.34821875</v>
      </c>
      <c r="KB397" s="2">
        <v>0.340941531</v>
      </c>
      <c r="KC397" s="2">
        <v>0.33697937</v>
      </c>
      <c r="KD397" s="2">
        <v>0.333808378</v>
      </c>
      <c r="KE397" s="2">
        <v>0.32883189</v>
      </c>
      <c r="KF397" s="2">
        <v>0.322377914</v>
      </c>
      <c r="KG397" s="2">
        <v>0.31546346</v>
      </c>
      <c r="KH397" s="2">
        <v>0.308936726</v>
      </c>
      <c r="KI397" s="2">
        <v>0.30312671</v>
      </c>
      <c r="KJ397" s="2">
        <v>0.29645443</v>
      </c>
      <c r="KK397" s="2">
        <v>0.2877951</v>
      </c>
      <c r="KL397" s="2">
        <v>0.27974851</v>
      </c>
      <c r="KM397" s="2">
        <v>0.27468044</v>
      </c>
      <c r="KN397" s="2">
        <v>0.27029587</v>
      </c>
      <c r="KO397" s="2">
        <v>0.26405589</v>
      </c>
      <c r="KP397" s="2">
        <v>0.257106824</v>
      </c>
      <c r="KQ397" s="2">
        <v>0.25108718</v>
      </c>
      <c r="KR397" s="2">
        <v>0.245918884</v>
      </c>
      <c r="KS397" s="2">
        <v>0.24103952</v>
      </c>
      <c r="KT397" s="2">
        <v>0.23566571</v>
      </c>
      <c r="KU397" s="2">
        <v>0.22933603</v>
      </c>
      <c r="KV397" s="2">
        <v>0.223097764</v>
      </c>
      <c r="KW397" s="2">
        <v>0.21782468</v>
      </c>
      <c r="KX397" s="2">
        <v>0.212187874</v>
      </c>
      <c r="KY397" s="2">
        <v>0.205031</v>
      </c>
      <c r="KZ397" s="2">
        <v>0.198090637</v>
      </c>
      <c r="LA397" s="2">
        <v>0.19306295</v>
      </c>
      <c r="LB397" s="2">
        <v>0.188589479</v>
      </c>
      <c r="LC397" s="2">
        <v>0.18305098</v>
      </c>
      <c r="LD397" s="2">
        <v>0.17683963</v>
      </c>
      <c r="LE397" s="2">
        <v>0.17073273</v>
      </c>
      <c r="LF397" s="2">
        <v>0.165036575</v>
      </c>
      <c r="LG397" s="2">
        <v>0.15966655</v>
      </c>
      <c r="LH397" s="2">
        <v>0.153445297</v>
      </c>
      <c r="LI397" s="2">
        <v>0.14571609</v>
      </c>
      <c r="LJ397" s="2">
        <v>0.13899748</v>
      </c>
      <c r="LK397" s="2">
        <v>0.13550615</v>
      </c>
      <c r="LL397" s="2">
        <v>0.133076186</v>
      </c>
      <c r="LM397" s="2">
        <v>0.12928486</v>
      </c>
      <c r="LN397" s="2">
        <v>0.125064885</v>
      </c>
      <c r="LO397" s="2">
        <v>0.12173588</v>
      </c>
      <c r="LP397" s="2">
        <v>0.118809796</v>
      </c>
      <c r="LQ397" s="2">
        <v>0.11542036</v>
      </c>
      <c r="LR397" s="2">
        <v>0.110996131</v>
      </c>
      <c r="LS397" s="2">
        <v>0.10558771</v>
      </c>
      <c r="LT397" s="2">
        <v>0.101438864</v>
      </c>
      <c r="LU397" s="2">
        <v>0.10028357</v>
      </c>
      <c r="LV397" s="2">
        <v>0.099623264</v>
      </c>
      <c r="LW397" s="2">
        <v>0.09686288</v>
      </c>
      <c r="LX397" s="2">
        <v>0.093253768</v>
      </c>
      <c r="LY397" s="2">
        <v>0.09047324</v>
      </c>
      <c r="LZ397" s="2">
        <v>0.088056006</v>
      </c>
      <c r="MA397" s="2">
        <v>0.0853152</v>
      </c>
      <c r="MB397" s="2">
        <v>0.082820218</v>
      </c>
      <c r="MC397" s="2">
        <v>0.08106479</v>
      </c>
      <c r="MD397" s="2">
        <v>0.078983848</v>
      </c>
      <c r="ME397" s="2">
        <v>0.07569534</v>
      </c>
      <c r="MF397" s="2">
        <v>0.072608069</v>
      </c>
      <c r="MG397" s="2">
        <v>0.07104921</v>
      </c>
      <c r="MH397" s="2">
        <v>0.069728465</v>
      </c>
      <c r="MI397" s="2">
        <v>0.06731255</v>
      </c>
      <c r="MJ397" s="2">
        <v>0.064913565</v>
      </c>
      <c r="MK397" s="2">
        <v>0.06376058</v>
      </c>
      <c r="ML397" s="2">
        <v>0.063105037</v>
      </c>
      <c r="MM397" s="2">
        <v>0.06197328</v>
      </c>
      <c r="MN397" s="2">
        <v>0.060468779</v>
      </c>
    </row>
    <row r="398">
      <c r="A398" s="2" t="s">
        <v>376</v>
      </c>
      <c r="BX398" s="2">
        <v>0.017411541</v>
      </c>
      <c r="BY398" s="2">
        <v>0.01925631</v>
      </c>
      <c r="BZ398" s="2">
        <v>0.02108684</v>
      </c>
      <c r="CA398" s="2">
        <v>0.02288889</v>
      </c>
      <c r="CB398" s="2">
        <v>0.02464822</v>
      </c>
      <c r="CC398" s="2">
        <v>0.0263506</v>
      </c>
      <c r="CD398" s="2">
        <v>0.02798179</v>
      </c>
      <c r="CE398" s="2">
        <v>0.02952755</v>
      </c>
      <c r="CF398" s="2">
        <v>0.030973632</v>
      </c>
      <c r="CG398" s="2">
        <v>0.03230905</v>
      </c>
      <c r="CH398" s="2">
        <v>0.03353574</v>
      </c>
      <c r="CI398" s="2">
        <v>0.03465891</v>
      </c>
      <c r="CJ398" s="2">
        <v>0.03568375</v>
      </c>
      <c r="CK398" s="2">
        <v>0.03661544</v>
      </c>
      <c r="CL398" s="2">
        <v>0.03745918</v>
      </c>
      <c r="CM398" s="2">
        <v>0.03822016</v>
      </c>
      <c r="CN398" s="2">
        <v>0.038903563</v>
      </c>
      <c r="CO398" s="2">
        <v>0.03952085</v>
      </c>
      <c r="CP398" s="2">
        <v>0.04010851</v>
      </c>
      <c r="CQ398" s="2">
        <v>0.04070928</v>
      </c>
      <c r="CR398" s="2">
        <v>0.04136592</v>
      </c>
      <c r="CS398" s="2">
        <v>0.04212116</v>
      </c>
      <c r="CT398" s="2">
        <v>0.04301777</v>
      </c>
      <c r="CU398" s="2">
        <v>0.04409848</v>
      </c>
      <c r="CV398" s="2">
        <v>0.045406051</v>
      </c>
      <c r="CW398" s="2">
        <v>0.04696506</v>
      </c>
      <c r="CX398" s="2">
        <v>0.04872745</v>
      </c>
      <c r="CY398" s="2">
        <v>0.05062699</v>
      </c>
      <c r="CZ398" s="2">
        <v>0.05259748</v>
      </c>
      <c r="DA398" s="2">
        <v>0.05457267</v>
      </c>
      <c r="DB398" s="2">
        <v>0.05648636</v>
      </c>
      <c r="DC398" s="2">
        <v>0.05827233</v>
      </c>
      <c r="DD398" s="2">
        <v>0.059864336</v>
      </c>
      <c r="DE398" s="2">
        <v>0.06121891</v>
      </c>
      <c r="DF398" s="2">
        <v>0.0623835</v>
      </c>
      <c r="DG398" s="2">
        <v>0.06342831</v>
      </c>
      <c r="DH398" s="2">
        <v>0.06442351</v>
      </c>
      <c r="DI398" s="2">
        <v>0.0654393</v>
      </c>
      <c r="DJ398" s="2">
        <v>0.06654588</v>
      </c>
      <c r="DK398" s="2">
        <v>0.06781344</v>
      </c>
      <c r="DL398" s="2">
        <v>0.069312154</v>
      </c>
      <c r="DM398" s="2">
        <v>0.07109558</v>
      </c>
      <c r="DN398" s="2">
        <v>0.07315065</v>
      </c>
      <c r="DO398" s="2">
        <v>0.07544767</v>
      </c>
      <c r="DP398" s="2">
        <v>0.07795693</v>
      </c>
      <c r="DQ398" s="2">
        <v>0.08064871</v>
      </c>
      <c r="DR398" s="2">
        <v>0.08349332</v>
      </c>
      <c r="DS398" s="2">
        <v>0.08646105</v>
      </c>
      <c r="DT398" s="2">
        <v>0.089522182</v>
      </c>
      <c r="DU398" s="2">
        <v>0.09265248</v>
      </c>
      <c r="DV398" s="2">
        <v>0.09584955</v>
      </c>
      <c r="DW398" s="2">
        <v>0.09911645</v>
      </c>
      <c r="DX398" s="2">
        <v>0.10245623</v>
      </c>
      <c r="DY398" s="2">
        <v>0.10587197</v>
      </c>
      <c r="DZ398" s="2">
        <v>0.10936672</v>
      </c>
      <c r="EA398" s="2">
        <v>0.11294355</v>
      </c>
      <c r="EB398" s="2">
        <v>0.116605522</v>
      </c>
      <c r="EC398" s="2">
        <v>0.12035165</v>
      </c>
      <c r="ED398" s="2">
        <v>0.12416476</v>
      </c>
      <c r="EE398" s="2">
        <v>0.12802364</v>
      </c>
      <c r="EF398" s="2">
        <v>0.13190709</v>
      </c>
      <c r="EG398" s="2">
        <v>0.13579389</v>
      </c>
      <c r="EH398" s="2">
        <v>0.13966281</v>
      </c>
      <c r="EI398" s="2">
        <v>0.14349266</v>
      </c>
      <c r="EJ398" s="2">
        <v>0.147262219</v>
      </c>
      <c r="EK398" s="2">
        <v>0.15095523</v>
      </c>
      <c r="EL398" s="2">
        <v>0.15457529</v>
      </c>
      <c r="EM398" s="2">
        <v>0.15813095</v>
      </c>
      <c r="EN398" s="2">
        <v>0.16163077</v>
      </c>
      <c r="EO398" s="2">
        <v>0.1650833</v>
      </c>
      <c r="EP398" s="2">
        <v>0.16849709</v>
      </c>
      <c r="EQ398" s="2">
        <v>0.17188071</v>
      </c>
      <c r="ER398" s="2">
        <v>0.175242705</v>
      </c>
      <c r="ES398" s="2">
        <v>0.1785893</v>
      </c>
      <c r="ET398" s="2">
        <v>0.18191741</v>
      </c>
      <c r="EU398" s="2">
        <v>0.18522162</v>
      </c>
      <c r="EV398" s="2">
        <v>0.18849651</v>
      </c>
      <c r="EW398" s="2">
        <v>0.19173666</v>
      </c>
      <c r="EX398" s="2">
        <v>0.19493667</v>
      </c>
      <c r="EY398" s="2">
        <v>0.19809112</v>
      </c>
      <c r="EZ398" s="2">
        <v>0.201194579</v>
      </c>
      <c r="FA398" s="2">
        <v>0.20424295</v>
      </c>
      <c r="FB398" s="2">
        <v>0.20723736</v>
      </c>
      <c r="FC398" s="2">
        <v>0.21018021</v>
      </c>
      <c r="FD398" s="2">
        <v>0.21307395</v>
      </c>
      <c r="FE398" s="2">
        <v>0.215921</v>
      </c>
      <c r="FF398" s="2">
        <v>0.21872377</v>
      </c>
      <c r="FG398" s="2">
        <v>0.2214847</v>
      </c>
      <c r="FH398" s="2">
        <v>0.22420622</v>
      </c>
      <c r="FI398" s="2">
        <v>0.22688889</v>
      </c>
      <c r="FJ398" s="2">
        <v>0.22952587</v>
      </c>
      <c r="FK398" s="2">
        <v>0.23210847</v>
      </c>
      <c r="FL398" s="2">
        <v>0.23462799</v>
      </c>
      <c r="FM398" s="2">
        <v>0.23707573</v>
      </c>
      <c r="FN398" s="2">
        <v>0.239443</v>
      </c>
      <c r="FO398" s="2">
        <v>0.2417211</v>
      </c>
      <c r="FP398" s="2">
        <v>0.243901335</v>
      </c>
      <c r="FQ398" s="2">
        <v>0.24597797</v>
      </c>
      <c r="FR398" s="2">
        <v>0.24795712</v>
      </c>
      <c r="FS398" s="2">
        <v>0.24984787</v>
      </c>
      <c r="FT398" s="2">
        <v>0.2516593</v>
      </c>
      <c r="FU398" s="2">
        <v>0.25340049</v>
      </c>
      <c r="FV398" s="2">
        <v>0.25508052</v>
      </c>
      <c r="FW398" s="2">
        <v>0.25670846</v>
      </c>
      <c r="FX398" s="2">
        <v>0.258293407</v>
      </c>
      <c r="FY398" s="2">
        <v>0.25983962</v>
      </c>
      <c r="FZ398" s="2">
        <v>0.26133213</v>
      </c>
      <c r="GA398" s="2">
        <v>0.26275115</v>
      </c>
      <c r="GB398" s="2">
        <v>0.26407691</v>
      </c>
      <c r="GC398" s="2">
        <v>0.26528961</v>
      </c>
      <c r="GD398" s="2">
        <v>0.26636947</v>
      </c>
      <c r="GE398" s="2">
        <v>0.26729672</v>
      </c>
      <c r="GF398" s="2">
        <v>0.268051565</v>
      </c>
      <c r="GG398" s="2">
        <v>0.26862153</v>
      </c>
      <c r="GH398" s="2">
        <v>0.26902333</v>
      </c>
      <c r="GI398" s="2">
        <v>0.26928101</v>
      </c>
      <c r="GJ398" s="2">
        <v>0.26941858</v>
      </c>
      <c r="GK398" s="2">
        <v>0.26946009</v>
      </c>
      <c r="GL398" s="2">
        <v>0.26942954</v>
      </c>
      <c r="GM398" s="2">
        <v>0.26935098</v>
      </c>
      <c r="GN398" s="2">
        <v>0.26924843</v>
      </c>
      <c r="GO398" s="2">
        <v>0.26914037</v>
      </c>
      <c r="GP398" s="2">
        <v>0.26902307</v>
      </c>
      <c r="GQ398" s="2">
        <v>0.26888728</v>
      </c>
      <c r="GR398" s="2">
        <v>0.26872372</v>
      </c>
      <c r="GS398" s="2">
        <v>0.26852313</v>
      </c>
      <c r="GT398" s="2">
        <v>0.26827623</v>
      </c>
      <c r="GU398" s="2">
        <v>0.26797376</v>
      </c>
      <c r="GV398" s="2">
        <v>0.267606451</v>
      </c>
      <c r="GW398" s="2">
        <v>0.26716799</v>
      </c>
      <c r="GX398" s="2">
        <v>0.26666387</v>
      </c>
      <c r="GY398" s="2">
        <v>0.26610254</v>
      </c>
      <c r="GZ398" s="2">
        <v>0.26549247</v>
      </c>
      <c r="HA398" s="2">
        <v>0.26484209</v>
      </c>
      <c r="HB398" s="2">
        <v>0.26415987</v>
      </c>
      <c r="HC398" s="2">
        <v>0.26345426</v>
      </c>
      <c r="HD398" s="2">
        <v>0.262733704</v>
      </c>
      <c r="HE398" s="2">
        <v>0.26200306</v>
      </c>
      <c r="HF398" s="2">
        <v>0.26125277</v>
      </c>
      <c r="HG398" s="2">
        <v>0.26046968</v>
      </c>
      <c r="HH398" s="2">
        <v>0.25964064</v>
      </c>
      <c r="HI398" s="2">
        <v>0.2587525</v>
      </c>
      <c r="HJ398" s="2">
        <v>0.25779209</v>
      </c>
      <c r="HK398" s="2">
        <v>0.25674627</v>
      </c>
      <c r="HL398" s="2">
        <v>0.255601877</v>
      </c>
      <c r="HM398" s="2">
        <v>0.25434892</v>
      </c>
      <c r="HN398" s="2">
        <v>0.25299008</v>
      </c>
      <c r="HO398" s="2">
        <v>0.25153116</v>
      </c>
      <c r="HP398" s="2">
        <v>0.24997801</v>
      </c>
      <c r="HQ398" s="2">
        <v>0.24833644</v>
      </c>
      <c r="HR398" s="2">
        <v>0.2466123</v>
      </c>
      <c r="HS398" s="2">
        <v>0.2448114</v>
      </c>
      <c r="HT398" s="2">
        <v>0.24293958</v>
      </c>
      <c r="HU398" s="2">
        <v>0.24101018</v>
      </c>
      <c r="HV398" s="2">
        <v>0.23906662</v>
      </c>
      <c r="HW398" s="2">
        <v>0.23715983</v>
      </c>
      <c r="HX398" s="2">
        <v>0.23534074</v>
      </c>
      <c r="HY398" s="2">
        <v>0.23366028</v>
      </c>
      <c r="HZ398" s="2">
        <v>0.23216939</v>
      </c>
      <c r="IA398" s="2">
        <v>0.23091899</v>
      </c>
      <c r="IB398" s="2">
        <v>0.229960028</v>
      </c>
      <c r="IC398" s="2">
        <v>0.22931576</v>
      </c>
      <c r="ID398" s="2">
        <v>0.22889876</v>
      </c>
      <c r="IE398" s="2">
        <v>0.22859397</v>
      </c>
      <c r="IF398" s="2">
        <v>0.22828629</v>
      </c>
      <c r="IG398" s="2">
        <v>0.22786065</v>
      </c>
      <c r="IH398" s="2">
        <v>0.22720195</v>
      </c>
      <c r="II398" s="2">
        <v>0.22619513</v>
      </c>
      <c r="IJ398" s="2">
        <v>0.224725088</v>
      </c>
      <c r="IK398" s="2">
        <v>0.2227157</v>
      </c>
      <c r="IL398" s="2">
        <v>0.2202466</v>
      </c>
      <c r="IM398" s="2">
        <v>0.21743638</v>
      </c>
      <c r="IN398" s="2">
        <v>0.21440363</v>
      </c>
      <c r="IO398" s="2">
        <v>0.21126693</v>
      </c>
      <c r="IP398" s="2">
        <v>0.20814487</v>
      </c>
      <c r="IQ398" s="2">
        <v>0.20515604</v>
      </c>
      <c r="IR398" s="2">
        <v>0.202419024</v>
      </c>
      <c r="IS398" s="2">
        <v>0.20002274</v>
      </c>
      <c r="IT398" s="2">
        <v>0.19793747</v>
      </c>
      <c r="IU398" s="2">
        <v>0.19610382</v>
      </c>
      <c r="IV398" s="2">
        <v>0.1944624</v>
      </c>
      <c r="IW398" s="2">
        <v>0.19295382</v>
      </c>
      <c r="IX398" s="2">
        <v>0.19151868</v>
      </c>
      <c r="IY398" s="2">
        <v>0.19009759</v>
      </c>
      <c r="IZ398" s="2">
        <v>0.188631176</v>
      </c>
      <c r="JA398" s="2">
        <v>0.18706784</v>
      </c>
      <c r="JB398" s="2">
        <v>0.18538725</v>
      </c>
      <c r="JC398" s="2">
        <v>0.18357688</v>
      </c>
      <c r="JD398" s="2">
        <v>0.18162418</v>
      </c>
      <c r="JE398" s="2">
        <v>0.17951664</v>
      </c>
      <c r="JF398" s="2">
        <v>0.17724173</v>
      </c>
      <c r="JG398" s="2">
        <v>0.17478691</v>
      </c>
      <c r="JH398" s="2">
        <v>0.172139652</v>
      </c>
      <c r="JI398" s="2">
        <v>0.169308</v>
      </c>
      <c r="JJ398" s="2">
        <v>0.16638232</v>
      </c>
      <c r="JK398" s="2">
        <v>0.16347351</v>
      </c>
      <c r="JL398" s="2">
        <v>0.16069252</v>
      </c>
      <c r="JM398" s="2">
        <v>0.15815026</v>
      </c>
      <c r="JN398" s="2">
        <v>0.15595766</v>
      </c>
      <c r="JO398" s="2">
        <v>0.15422564</v>
      </c>
      <c r="JP398" s="2">
        <v>0.153065139</v>
      </c>
      <c r="JQ398" s="2">
        <v>0.15253366</v>
      </c>
      <c r="JR398" s="2">
        <v>0.15247507</v>
      </c>
      <c r="JS398" s="2">
        <v>0.15267983</v>
      </c>
      <c r="JT398" s="2">
        <v>0.15293838</v>
      </c>
      <c r="JU398" s="2">
        <v>0.15304119</v>
      </c>
      <c r="JV398" s="2">
        <v>0.15277872</v>
      </c>
      <c r="JW398" s="2">
        <v>0.1519414</v>
      </c>
      <c r="JX398" s="2">
        <v>0.150319708</v>
      </c>
      <c r="JY398" s="2">
        <v>0.1477716</v>
      </c>
      <c r="JZ398" s="2">
        <v>0.14442505</v>
      </c>
      <c r="KA398" s="2">
        <v>0.14047558</v>
      </c>
      <c r="KB398" s="2">
        <v>0.13611867</v>
      </c>
      <c r="KC398" s="2">
        <v>0.13154982</v>
      </c>
      <c r="KD398" s="2">
        <v>0.12696452</v>
      </c>
      <c r="KE398" s="2">
        <v>0.12255828</v>
      </c>
      <c r="KF398" s="2">
        <v>0.118526591</v>
      </c>
      <c r="KG398" s="2">
        <v>0.11501876</v>
      </c>
      <c r="KH398" s="2">
        <v>0.11199939</v>
      </c>
      <c r="KI398" s="2">
        <v>0.10938689</v>
      </c>
      <c r="KJ398" s="2">
        <v>0.10709967</v>
      </c>
      <c r="KK398" s="2">
        <v>0.10505613</v>
      </c>
      <c r="KL398" s="2">
        <v>0.1031747</v>
      </c>
      <c r="KM398" s="2">
        <v>0.10137377</v>
      </c>
      <c r="KN398" s="2">
        <v>0.099571773</v>
      </c>
      <c r="KO398" s="2">
        <v>0.09770243</v>
      </c>
      <c r="KP398" s="2">
        <v>0.09576074</v>
      </c>
      <c r="KQ398" s="2">
        <v>0.09375706</v>
      </c>
      <c r="KR398" s="2">
        <v>0.09170171</v>
      </c>
      <c r="KS398" s="2">
        <v>0.08960503</v>
      </c>
      <c r="KT398" s="2">
        <v>0.08747735</v>
      </c>
      <c r="KU398" s="2">
        <v>0.085329</v>
      </c>
      <c r="KV398" s="2">
        <v>0.083170322</v>
      </c>
    </row>
    <row r="399">
      <c r="A399" s="2" t="s">
        <v>377</v>
      </c>
      <c r="AZ399" s="2">
        <v>0.001804991</v>
      </c>
      <c r="BA399" s="2">
        <v>0.00162046</v>
      </c>
      <c r="BB399" s="2">
        <v>0.001711922</v>
      </c>
      <c r="BC399" s="2">
        <v>0.00220485</v>
      </c>
      <c r="BD399" s="2">
        <v>0.002622696</v>
      </c>
      <c r="BE399" s="2">
        <v>0.00253965</v>
      </c>
      <c r="BF399" s="2">
        <v>0.002335048</v>
      </c>
      <c r="BG399" s="2">
        <v>0.00246138</v>
      </c>
      <c r="BH399" s="2">
        <v>0.002858777</v>
      </c>
      <c r="BI399" s="2">
        <v>0.00333043</v>
      </c>
      <c r="BJ399" s="2">
        <v>0.003644134</v>
      </c>
      <c r="BK399" s="2">
        <v>0.0036561</v>
      </c>
      <c r="BL399" s="2">
        <v>0.003611526</v>
      </c>
      <c r="BM399" s="2">
        <v>0.0037703</v>
      </c>
      <c r="BN399" s="2">
        <v>0.004062215</v>
      </c>
      <c r="BO399" s="2">
        <v>0.00434773</v>
      </c>
      <c r="BP399" s="2">
        <v>0.004540216</v>
      </c>
      <c r="BQ399" s="2">
        <v>0.00459594</v>
      </c>
      <c r="BR399" s="2">
        <v>0.004589786</v>
      </c>
      <c r="BS399" s="2">
        <v>0.00460554</v>
      </c>
      <c r="BT399" s="2">
        <v>0.004643875</v>
      </c>
      <c r="BU399" s="2">
        <v>0.00468807</v>
      </c>
      <c r="BV399" s="2">
        <v>0.004734859</v>
      </c>
      <c r="BW399" s="2">
        <v>0.00479548</v>
      </c>
      <c r="BX399" s="2">
        <v>0.004925663</v>
      </c>
      <c r="BY399" s="2">
        <v>0.00516851</v>
      </c>
      <c r="BZ399" s="2">
        <v>0.005472043</v>
      </c>
      <c r="CA399" s="2">
        <v>0.00576186</v>
      </c>
      <c r="CB399" s="2">
        <v>0.005969059</v>
      </c>
      <c r="CC399" s="2">
        <v>0.0060596</v>
      </c>
      <c r="CD399" s="2">
        <v>0.006133557</v>
      </c>
      <c r="CE399" s="2">
        <v>0.00629485</v>
      </c>
      <c r="CF399" s="2">
        <v>0.006528692</v>
      </c>
      <c r="CG399" s="2">
        <v>0.00680488</v>
      </c>
      <c r="CH399" s="2">
        <v>0.007150102</v>
      </c>
      <c r="CI399" s="2">
        <v>0.00757501</v>
      </c>
      <c r="CJ399" s="2">
        <v>0.007969079</v>
      </c>
      <c r="CK399" s="2">
        <v>0.00827182</v>
      </c>
      <c r="CL399" s="2">
        <v>0.008744141</v>
      </c>
      <c r="CM399" s="2">
        <v>0.0095706</v>
      </c>
      <c r="CN399" s="2">
        <v>0.010308998</v>
      </c>
      <c r="CO399" s="2">
        <v>0.01057389</v>
      </c>
      <c r="CP399" s="2">
        <v>0.01083355</v>
      </c>
      <c r="CQ399" s="2">
        <v>0.011523</v>
      </c>
      <c r="CR399" s="2">
        <v>0.012090641</v>
      </c>
      <c r="CS399" s="2">
        <v>0.01201878</v>
      </c>
      <c r="CT399" s="2">
        <v>0.011911989</v>
      </c>
      <c r="CU399" s="2">
        <v>0.01239532</v>
      </c>
      <c r="CV399" s="2">
        <v>0.013053634</v>
      </c>
      <c r="CW399" s="2">
        <v>0.01341552</v>
      </c>
      <c r="CX399" s="2">
        <v>0.013824832</v>
      </c>
      <c r="CY399" s="2">
        <v>0.01465566</v>
      </c>
      <c r="CZ399" s="2">
        <v>0.015587897</v>
      </c>
      <c r="DA399" s="2">
        <v>0.01629548</v>
      </c>
      <c r="DB399" s="2">
        <v>0.017122859</v>
      </c>
      <c r="DC399" s="2">
        <v>0.01837341</v>
      </c>
      <c r="DD399" s="2">
        <v>0.019515607</v>
      </c>
      <c r="DE399" s="2">
        <v>0.02007453</v>
      </c>
      <c r="DF399" s="2">
        <v>0.020636573</v>
      </c>
      <c r="DG399" s="2">
        <v>0.02182204</v>
      </c>
      <c r="DH399" s="2">
        <v>0.023325695</v>
      </c>
      <c r="DI399" s="2">
        <v>0.02472873</v>
      </c>
      <c r="DJ399" s="2">
        <v>0.026083698</v>
      </c>
      <c r="DK399" s="2">
        <v>0.02752258</v>
      </c>
      <c r="DL399" s="2">
        <v>0.029023668</v>
      </c>
      <c r="DM399" s="2">
        <v>0.03055014</v>
      </c>
      <c r="DN399" s="2">
        <v>0.032158234</v>
      </c>
      <c r="DO399" s="2">
        <v>0.03388355</v>
      </c>
      <c r="DP399" s="2">
        <v>0.03558599</v>
      </c>
      <c r="DQ399" s="2">
        <v>0.03715933</v>
      </c>
      <c r="DR399" s="2">
        <v>0.03880847</v>
      </c>
      <c r="DS399" s="2">
        <v>0.04075893</v>
      </c>
      <c r="DT399" s="2">
        <v>0.04300747</v>
      </c>
      <c r="DU399" s="2">
        <v>0.04545025</v>
      </c>
      <c r="DV399" s="2">
        <v>0.047809691</v>
      </c>
      <c r="DW399" s="2">
        <v>0.04988086</v>
      </c>
      <c r="DX399" s="2">
        <v>0.051923187</v>
      </c>
      <c r="DY399" s="2">
        <v>0.05420038</v>
      </c>
      <c r="DZ399" s="2">
        <v>0.056528792</v>
      </c>
      <c r="EA399" s="2">
        <v>0.05872279</v>
      </c>
      <c r="EB399" s="2">
        <v>0.061036043</v>
      </c>
      <c r="EC399" s="2">
        <v>0.06365766</v>
      </c>
      <c r="ED399" s="2">
        <v>0.066079081</v>
      </c>
      <c r="EE399" s="2">
        <v>0.06785709</v>
      </c>
      <c r="EF399" s="2">
        <v>0.0695076</v>
      </c>
      <c r="EG399" s="2">
        <v>0.07158996</v>
      </c>
      <c r="EH399" s="2">
        <v>0.073878057</v>
      </c>
      <c r="EI399" s="2">
        <v>0.07602791</v>
      </c>
      <c r="EJ399" s="2">
        <v>0.078009468</v>
      </c>
      <c r="EK399" s="2">
        <v>0.07990845</v>
      </c>
      <c r="EL399" s="2">
        <v>0.081959787</v>
      </c>
      <c r="EM399" s="2">
        <v>0.08432993</v>
      </c>
      <c r="EN399" s="2">
        <v>0.086762114</v>
      </c>
      <c r="EO399" s="2">
        <v>0.08898068</v>
      </c>
      <c r="EP399" s="2">
        <v>0.091057455</v>
      </c>
      <c r="EQ399" s="2">
        <v>0.09313121</v>
      </c>
      <c r="ER399" s="2">
        <v>0.095260988</v>
      </c>
      <c r="ES399" s="2">
        <v>0.09747617</v>
      </c>
      <c r="ET399" s="2">
        <v>0.099767305</v>
      </c>
      <c r="EU399" s="2">
        <v>0.10209747</v>
      </c>
      <c r="EV399" s="2">
        <v>0.104358651</v>
      </c>
      <c r="EW399" s="2">
        <v>0.10647751</v>
      </c>
      <c r="EX399" s="2">
        <v>0.108590445</v>
      </c>
      <c r="EY399" s="2">
        <v>0.11084698</v>
      </c>
      <c r="EZ399" s="2">
        <v>0.113239475</v>
      </c>
      <c r="FA399" s="2">
        <v>0.11569717</v>
      </c>
      <c r="FB399" s="2">
        <v>0.118053846</v>
      </c>
      <c r="FC399" s="2">
        <v>0.12018501</v>
      </c>
      <c r="FD399" s="2">
        <v>0.122228416</v>
      </c>
      <c r="FE399" s="2">
        <v>0.12432319</v>
      </c>
      <c r="FF399" s="2">
        <v>0.126351783</v>
      </c>
      <c r="FG399" s="2">
        <v>0.12822642</v>
      </c>
      <c r="FH399" s="2">
        <v>0.130235024</v>
      </c>
      <c r="FI399" s="2">
        <v>0.13258196</v>
      </c>
      <c r="FJ399" s="2">
        <v>0.134761607</v>
      </c>
      <c r="FK399" s="2">
        <v>0.13631121</v>
      </c>
      <c r="FL399" s="2">
        <v>0.137649394</v>
      </c>
      <c r="FM399" s="2">
        <v>0.13925059</v>
      </c>
      <c r="FN399" s="2">
        <v>0.140930892</v>
      </c>
      <c r="FO399" s="2">
        <v>0.14241085</v>
      </c>
      <c r="FP399" s="2">
        <v>0.14368706</v>
      </c>
      <c r="FQ399" s="2">
        <v>0.14485141</v>
      </c>
      <c r="FR399" s="2">
        <v>0.1461009</v>
      </c>
      <c r="FS399" s="2">
        <v>0.14755285</v>
      </c>
      <c r="FT399" s="2">
        <v>0.148900743</v>
      </c>
      <c r="FU399" s="2">
        <v>0.14983884</v>
      </c>
      <c r="FV399" s="2">
        <v>0.150488392</v>
      </c>
      <c r="FW399" s="2">
        <v>0.15104501</v>
      </c>
      <c r="FX399" s="2">
        <v>0.151574689</v>
      </c>
      <c r="FY399" s="2">
        <v>0.15206523</v>
      </c>
      <c r="FZ399" s="2">
        <v>0.152321235</v>
      </c>
      <c r="GA399" s="2">
        <v>0.15220274</v>
      </c>
      <c r="GB399" s="2">
        <v>0.151974759</v>
      </c>
      <c r="GC399" s="2">
        <v>0.15191963</v>
      </c>
      <c r="GD399" s="2">
        <v>0.15198411</v>
      </c>
      <c r="GE399" s="2">
        <v>0.15208836</v>
      </c>
      <c r="GF399" s="2">
        <v>0.152381892</v>
      </c>
      <c r="GG399" s="2">
        <v>0.15293982</v>
      </c>
      <c r="GH399" s="2">
        <v>0.153310318</v>
      </c>
      <c r="GI399" s="2">
        <v>0.1530786</v>
      </c>
      <c r="GJ399" s="2">
        <v>0.152504996</v>
      </c>
      <c r="GK399" s="2">
        <v>0.151943</v>
      </c>
      <c r="GL399" s="2">
        <v>0.151443693</v>
      </c>
      <c r="GM399" s="2">
        <v>0.15099174</v>
      </c>
      <c r="GN399" s="2">
        <v>0.150608566</v>
      </c>
      <c r="GO399" s="2">
        <v>0.15023542</v>
      </c>
      <c r="GP399" s="2">
        <v>0.149456039</v>
      </c>
      <c r="GQ399" s="2">
        <v>0.14799594</v>
      </c>
      <c r="GR399" s="2">
        <v>0.146505305</v>
      </c>
      <c r="GS399" s="2">
        <v>0.14561395</v>
      </c>
      <c r="GT399" s="2">
        <v>0.14494552</v>
      </c>
      <c r="GU399" s="2">
        <v>0.14399983</v>
      </c>
      <c r="GV399" s="2">
        <v>0.142787396</v>
      </c>
      <c r="GW399" s="2">
        <v>0.14144657</v>
      </c>
      <c r="GX399" s="2">
        <v>0.140116391</v>
      </c>
      <c r="GY399" s="2">
        <v>0.13888181</v>
      </c>
      <c r="GZ399" s="2">
        <v>0.13761086</v>
      </c>
      <c r="HA399" s="2">
        <v>0.13617065</v>
      </c>
      <c r="HB399" s="2">
        <v>0.134641462</v>
      </c>
      <c r="HC399" s="2">
        <v>0.13315898</v>
      </c>
      <c r="HD399" s="2">
        <v>0.131867365</v>
      </c>
      <c r="HE399" s="2">
        <v>0.13084265</v>
      </c>
      <c r="HF399" s="2">
        <v>0.129879779</v>
      </c>
      <c r="HG399" s="2">
        <v>0.12877153</v>
      </c>
      <c r="HH399" s="2">
        <v>0.127583106</v>
      </c>
      <c r="HI399" s="2">
        <v>0.12640129</v>
      </c>
      <c r="HJ399" s="2">
        <v>0.125126837</v>
      </c>
      <c r="HK399" s="2">
        <v>0.12367574</v>
      </c>
      <c r="HL399" s="2">
        <v>0.122210916</v>
      </c>
      <c r="HM399" s="2">
        <v>0.12087122</v>
      </c>
      <c r="HN399" s="2">
        <v>0.119452331</v>
      </c>
      <c r="HO399" s="2">
        <v>0.11777263</v>
      </c>
      <c r="HP399" s="2">
        <v>0.11608447</v>
      </c>
      <c r="HQ399" s="2">
        <v>0.11465754</v>
      </c>
      <c r="HR399" s="2">
        <v>0.113396728</v>
      </c>
      <c r="HS399" s="2">
        <v>0.11213382</v>
      </c>
      <c r="HT399" s="2">
        <v>0.110772834</v>
      </c>
      <c r="HU399" s="2">
        <v>0.10930806</v>
      </c>
      <c r="HV399" s="2">
        <v>0.108022549</v>
      </c>
      <c r="HW399" s="2">
        <v>0.10705703</v>
      </c>
      <c r="HX399" s="2">
        <v>0.105694081</v>
      </c>
      <c r="HY399" s="2">
        <v>0.10339347</v>
      </c>
      <c r="HZ399" s="2">
        <v>0.101181724</v>
      </c>
      <c r="IA399" s="2">
        <v>0.10007038</v>
      </c>
      <c r="IB399" s="2">
        <v>0.099444151</v>
      </c>
      <c r="IC399" s="2">
        <v>0.09850063</v>
      </c>
      <c r="ID399" s="2">
        <v>0.097315801</v>
      </c>
      <c r="IE399" s="2">
        <v>0.09618567</v>
      </c>
      <c r="IF399" s="2">
        <v>0.095407966</v>
      </c>
      <c r="IG399" s="2">
        <v>0.09500587</v>
      </c>
      <c r="IH399" s="2">
        <v>0.09390259</v>
      </c>
      <c r="II399" s="2">
        <v>0.0913251</v>
      </c>
      <c r="IJ399" s="2">
        <v>0.088815381</v>
      </c>
      <c r="IK399" s="2">
        <v>0.08790137</v>
      </c>
      <c r="IL399" s="2">
        <v>0.087739704</v>
      </c>
      <c r="IM399" s="2">
        <v>0.08719238</v>
      </c>
      <c r="IN399" s="2">
        <v>0.086313979</v>
      </c>
      <c r="IO399" s="2">
        <v>0.08545833</v>
      </c>
      <c r="IP399" s="2">
        <v>0.084983662</v>
      </c>
      <c r="IQ399" s="2">
        <v>0.08488841</v>
      </c>
      <c r="IR399" s="2">
        <v>0.083727353</v>
      </c>
      <c r="IS399" s="2">
        <v>0.08046571</v>
      </c>
      <c r="IT399" s="2">
        <v>0.077154083</v>
      </c>
      <c r="IU399" s="2">
        <v>0.07587935</v>
      </c>
      <c r="IV399" s="2">
        <v>0.075788042</v>
      </c>
      <c r="IW399" s="2">
        <v>0.07556491</v>
      </c>
      <c r="IX399" s="2">
        <v>0.07498799</v>
      </c>
      <c r="IY399" s="2">
        <v>0.07420892</v>
      </c>
      <c r="IZ399" s="2">
        <v>0.073780579</v>
      </c>
      <c r="JA399" s="2">
        <v>0.07387041</v>
      </c>
      <c r="JB399" s="2">
        <v>0.072702988</v>
      </c>
      <c r="JC399" s="2">
        <v>0.06897443</v>
      </c>
      <c r="JD399" s="2">
        <v>0.065209827</v>
      </c>
      <c r="JE399" s="2">
        <v>0.06397615</v>
      </c>
      <c r="JF399" s="2">
        <v>0.064178727</v>
      </c>
      <c r="JG399" s="2">
        <v>0.06416522</v>
      </c>
      <c r="JH399" s="2">
        <v>0.063714117</v>
      </c>
      <c r="JI399" s="2">
        <v>0.06307122</v>
      </c>
      <c r="JJ399" s="2">
        <v>0.06292071</v>
      </c>
      <c r="JK399" s="2">
        <v>0.06343132</v>
      </c>
      <c r="JL399" s="2">
        <v>0.062271449</v>
      </c>
      <c r="JM399" s="2">
        <v>0.05775835</v>
      </c>
      <c r="JN399" s="2">
        <v>0.053304816</v>
      </c>
      <c r="JO399" s="2">
        <v>0.0523195</v>
      </c>
      <c r="JP399" s="2">
        <v>0.053098799</v>
      </c>
      <c r="JQ399" s="2">
        <v>0.05325728</v>
      </c>
      <c r="JR399" s="2">
        <v>0.052794532</v>
      </c>
      <c r="JS399" s="2">
        <v>0.05230902</v>
      </c>
      <c r="JT399" s="2">
        <v>0.052409725</v>
      </c>
      <c r="JU399" s="2">
        <v>0.05310417</v>
      </c>
      <c r="JV399" s="2">
        <v>0.051983563</v>
      </c>
      <c r="JW399" s="2">
        <v>0.0473468</v>
      </c>
      <c r="JX399" s="2">
        <v>0.042739749</v>
      </c>
      <c r="JY399" s="2">
        <v>0.04171377</v>
      </c>
      <c r="JZ399" s="2">
        <v>0.042595238</v>
      </c>
      <c r="KA399" s="2">
        <v>0.04299384</v>
      </c>
      <c r="KB399" s="2">
        <v>0.042877463</v>
      </c>
      <c r="KC399" s="2">
        <v>0.04281796</v>
      </c>
      <c r="KD399" s="2">
        <v>0.043444848</v>
      </c>
      <c r="KE399" s="2">
        <v>0.04474847</v>
      </c>
      <c r="KF399" s="2">
        <v>0.04410488</v>
      </c>
      <c r="KG399" s="2">
        <v>0.03964774</v>
      </c>
      <c r="KH399" s="2">
        <v>0.035155308</v>
      </c>
      <c r="KI399" s="2">
        <v>0.03440312</v>
      </c>
      <c r="KJ399" s="2">
        <v>0.035511109</v>
      </c>
      <c r="KK399" s="2">
        <v>0.03586341</v>
      </c>
      <c r="KL399" s="2">
        <v>0.035556441</v>
      </c>
      <c r="KM399" s="2">
        <v>0.03533325</v>
      </c>
      <c r="KN399" s="2">
        <v>0.035811063</v>
      </c>
      <c r="KO399" s="2">
        <v>0.0368808</v>
      </c>
      <c r="KP399" s="2">
        <v>0.035654</v>
      </c>
      <c r="KQ399" s="2">
        <v>0.03015222</v>
      </c>
      <c r="KR399" s="2">
        <v>0.024816324</v>
      </c>
      <c r="KS399" s="2">
        <v>0.02402036</v>
      </c>
      <c r="KT399" s="2">
        <v>0.025451666</v>
      </c>
      <c r="KU399" s="2">
        <v>0.0259657</v>
      </c>
      <c r="KV399" s="2">
        <v>0.025777173</v>
      </c>
      <c r="KW399" s="2">
        <v>0.02579663</v>
      </c>
      <c r="KX399" s="2">
        <v>0.026358832</v>
      </c>
      <c r="KY399" s="2">
        <v>0.02722921</v>
      </c>
      <c r="KZ399" s="2">
        <v>0.026471711</v>
      </c>
      <c r="LA399" s="2">
        <v>0.02279941</v>
      </c>
      <c r="LB399" s="2">
        <v>0.019223403</v>
      </c>
      <c r="LC399" s="2">
        <v>0.01870805</v>
      </c>
      <c r="LD399" s="2">
        <v>0.019732852</v>
      </c>
      <c r="LE399" s="2">
        <v>0.02020419</v>
      </c>
      <c r="LF399" s="2">
        <v>0.020220798</v>
      </c>
      <c r="LG399" s="2">
        <v>0.02030566</v>
      </c>
      <c r="LH399" s="2">
        <v>0.020486561</v>
      </c>
    </row>
    <row r="400">
      <c r="A400" s="2" t="s">
        <v>378</v>
      </c>
      <c r="BT400" s="2">
        <v>0.057040033</v>
      </c>
      <c r="BU400" s="2">
        <v>0.05509921</v>
      </c>
      <c r="BV400" s="2">
        <v>0.05294657</v>
      </c>
      <c r="BW400" s="2">
        <v>0.05037031</v>
      </c>
      <c r="BX400" s="2">
        <v>0.0471586</v>
      </c>
      <c r="BY400" s="2">
        <v>0.043099638</v>
      </c>
      <c r="BZ400" s="2">
        <v>0.03808397</v>
      </c>
      <c r="CA400" s="2">
        <v>0.0324116</v>
      </c>
      <c r="CB400" s="2">
        <v>0.02648491</v>
      </c>
      <c r="CC400" s="2">
        <v>0.02070628</v>
      </c>
      <c r="CD400" s="2">
        <v>0.015478069</v>
      </c>
      <c r="CE400" s="2">
        <v>0.01112129</v>
      </c>
      <c r="CF400" s="2">
        <v>0.00763148</v>
      </c>
      <c r="CG400" s="2">
        <v>0.00492279</v>
      </c>
      <c r="CH400" s="2">
        <v>0.00290938</v>
      </c>
      <c r="CI400" s="2">
        <v>0.001505426</v>
      </c>
      <c r="CJ400" s="2">
        <v>6.2009E-4</v>
      </c>
      <c r="CK400" s="2">
        <v>1.4263E-4</v>
      </c>
      <c r="CL400" s="2">
        <v>0.0</v>
      </c>
      <c r="CM400" s="2">
        <v>0.0</v>
      </c>
      <c r="CN400" s="2">
        <v>0.0</v>
      </c>
      <c r="CO400" s="39">
        <v>1.96E-5</v>
      </c>
      <c r="CP400" s="39">
        <v>6.81E-6</v>
      </c>
      <c r="CQ400" s="2">
        <v>0.0</v>
      </c>
      <c r="CR400" s="2">
        <v>0.0</v>
      </c>
      <c r="CS400" s="2">
        <v>0.0</v>
      </c>
      <c r="CT400" s="39">
        <v>7.22E-5</v>
      </c>
      <c r="CU400" s="2">
        <v>1.5532E-4</v>
      </c>
      <c r="CV400" s="2">
        <v>2.0241E-4</v>
      </c>
      <c r="CW400" s="2">
        <v>1.6634E-4</v>
      </c>
      <c r="CX400" s="2">
        <v>0.0</v>
      </c>
      <c r="CY400" s="2">
        <v>0.0</v>
      </c>
      <c r="CZ400" s="2">
        <v>0.0</v>
      </c>
      <c r="DA400" s="2">
        <v>0.0</v>
      </c>
      <c r="DB400" s="2">
        <v>0.0</v>
      </c>
      <c r="DC400" s="2">
        <v>0.0</v>
      </c>
      <c r="DD400" s="2">
        <v>0.00124177</v>
      </c>
      <c r="DE400" s="2">
        <v>0.00300501</v>
      </c>
      <c r="DF400" s="2">
        <v>0.00515987</v>
      </c>
      <c r="DG400" s="2">
        <v>0.00757649</v>
      </c>
      <c r="DH400" s="2">
        <v>0.010125013</v>
      </c>
      <c r="DI400" s="2">
        <v>0.01270179</v>
      </c>
      <c r="DJ400" s="2">
        <v>0.01530799</v>
      </c>
      <c r="DK400" s="2">
        <v>0.01797099</v>
      </c>
      <c r="DL400" s="2">
        <v>0.02071816</v>
      </c>
      <c r="DM400" s="2">
        <v>0.023576881</v>
      </c>
      <c r="DN400" s="2">
        <v>0.02657296</v>
      </c>
      <c r="DO400" s="2">
        <v>0.02972591</v>
      </c>
      <c r="DP400" s="2">
        <v>0.0330537</v>
      </c>
      <c r="DQ400" s="2">
        <v>0.03657427</v>
      </c>
      <c r="DR400" s="2">
        <v>0.040305584</v>
      </c>
      <c r="DS400" s="2">
        <v>0.04425482</v>
      </c>
      <c r="DT400" s="2">
        <v>0.04838605</v>
      </c>
      <c r="DU400" s="2">
        <v>0.05265259</v>
      </c>
      <c r="DV400" s="2">
        <v>0.05700776</v>
      </c>
      <c r="DW400" s="2">
        <v>0.061404851</v>
      </c>
      <c r="DX400" s="2">
        <v>0.06580043</v>
      </c>
      <c r="DY400" s="2">
        <v>0.07016403</v>
      </c>
      <c r="DZ400" s="2">
        <v>0.07446845</v>
      </c>
      <c r="EA400" s="2">
        <v>0.07868648</v>
      </c>
      <c r="EB400" s="2">
        <v>0.082790904</v>
      </c>
      <c r="EC400" s="2">
        <v>0.0867741</v>
      </c>
      <c r="ED400" s="2">
        <v>0.09070679</v>
      </c>
      <c r="EE400" s="2">
        <v>0.09467926</v>
      </c>
      <c r="EF400" s="2">
        <v>0.09878182</v>
      </c>
      <c r="EG400" s="2">
        <v>0.103104761</v>
      </c>
      <c r="EH400" s="2">
        <v>0.10769337</v>
      </c>
      <c r="EI400" s="2">
        <v>0.1124129</v>
      </c>
      <c r="EJ400" s="2">
        <v>0.11708357</v>
      </c>
      <c r="EK400" s="2">
        <v>0.12152562</v>
      </c>
      <c r="EL400" s="2">
        <v>0.125559281</v>
      </c>
      <c r="EM400" s="2">
        <v>0.12907694</v>
      </c>
      <c r="EN400" s="2">
        <v>0.13225966</v>
      </c>
      <c r="EO400" s="2">
        <v>0.13536065</v>
      </c>
      <c r="EP400" s="2">
        <v>0.13863312</v>
      </c>
      <c r="EQ400" s="2">
        <v>0.142330298</v>
      </c>
      <c r="ER400" s="2">
        <v>0.14661873</v>
      </c>
      <c r="ES400" s="2">
        <v>0.15131837</v>
      </c>
      <c r="ET400" s="2">
        <v>0.15616249</v>
      </c>
      <c r="EU400" s="2">
        <v>0.16088439</v>
      </c>
      <c r="EV400" s="2">
        <v>0.165217351</v>
      </c>
      <c r="EW400" s="2">
        <v>0.16897356</v>
      </c>
      <c r="EX400" s="2">
        <v>0.17228083</v>
      </c>
      <c r="EY400" s="2">
        <v>0.17534586</v>
      </c>
      <c r="EZ400" s="2">
        <v>0.17837535</v>
      </c>
      <c r="FA400" s="2">
        <v>0.181576006</v>
      </c>
      <c r="FB400" s="2">
        <v>0.18508383</v>
      </c>
      <c r="FC400" s="2">
        <v>0.18875198</v>
      </c>
      <c r="FD400" s="2">
        <v>0.19236291</v>
      </c>
      <c r="FE400" s="2">
        <v>0.19569909</v>
      </c>
      <c r="FF400" s="2">
        <v>0.198542956</v>
      </c>
      <c r="FG400" s="2">
        <v>0.20074523</v>
      </c>
      <c r="FH400" s="2">
        <v>0.20242964</v>
      </c>
      <c r="FI400" s="2">
        <v>0.20378817</v>
      </c>
      <c r="FJ400" s="2">
        <v>0.20501281</v>
      </c>
      <c r="FK400" s="2">
        <v>0.206295541</v>
      </c>
      <c r="FL400" s="2">
        <v>0.20778423</v>
      </c>
      <c r="FM400" s="2">
        <v>0.20945023</v>
      </c>
      <c r="FN400" s="2">
        <v>0.21122077</v>
      </c>
      <c r="FO400" s="2">
        <v>0.21302308</v>
      </c>
      <c r="FP400" s="2">
        <v>0.214784399</v>
      </c>
      <c r="FQ400" s="2">
        <v>0.21644105</v>
      </c>
      <c r="FR400" s="2">
        <v>0.21796576</v>
      </c>
      <c r="FS400" s="2">
        <v>0.21934035</v>
      </c>
      <c r="FT400" s="2">
        <v>0.22054664</v>
      </c>
      <c r="FU400" s="2">
        <v>0.221566461</v>
      </c>
      <c r="FV400" s="2">
        <v>0.22239818</v>
      </c>
      <c r="FW400" s="2">
        <v>0.2231063</v>
      </c>
      <c r="FX400" s="2">
        <v>0.22377191</v>
      </c>
      <c r="FY400" s="2">
        <v>0.22447605</v>
      </c>
      <c r="FZ400" s="2">
        <v>0.225299787</v>
      </c>
      <c r="GA400" s="2">
        <v>0.22629307</v>
      </c>
      <c r="GB400" s="2">
        <v>0.22738139</v>
      </c>
      <c r="GC400" s="2">
        <v>0.22845911</v>
      </c>
      <c r="GD400" s="2">
        <v>0.2294206</v>
      </c>
      <c r="GE400" s="2">
        <v>0.230160243</v>
      </c>
      <c r="GF400" s="2">
        <v>0.23060476</v>
      </c>
      <c r="GG400" s="2">
        <v>0.23081035</v>
      </c>
      <c r="GH400" s="2">
        <v>0.23086557</v>
      </c>
      <c r="GI400" s="2">
        <v>0.23085896</v>
      </c>
      <c r="GJ400" s="2">
        <v>0.230879097</v>
      </c>
      <c r="GK400" s="2">
        <v>0.23098848</v>
      </c>
      <c r="GL400" s="2">
        <v>0.23114543</v>
      </c>
      <c r="GM400" s="2">
        <v>0.23128224</v>
      </c>
      <c r="GN400" s="2">
        <v>0.23133119</v>
      </c>
      <c r="GO400" s="2">
        <v>0.231224574</v>
      </c>
      <c r="GP400" s="2">
        <v>0.23091969</v>
      </c>
      <c r="GQ400" s="2">
        <v>0.23047395</v>
      </c>
      <c r="GR400" s="2">
        <v>0.2299698</v>
      </c>
      <c r="GS400" s="2">
        <v>0.22948967</v>
      </c>
      <c r="GT400" s="2">
        <v>0.22911599</v>
      </c>
      <c r="GU400" s="2">
        <v>0.22890265</v>
      </c>
      <c r="GV400" s="2">
        <v>0.22878933</v>
      </c>
      <c r="GW400" s="2">
        <v>0.22868713</v>
      </c>
      <c r="GX400" s="2">
        <v>0.22850719</v>
      </c>
      <c r="GY400" s="2">
        <v>0.228160607</v>
      </c>
      <c r="GZ400" s="2">
        <v>0.22758558</v>
      </c>
      <c r="HA400" s="2">
        <v>0.22682853</v>
      </c>
      <c r="HB400" s="2">
        <v>0.22596297</v>
      </c>
      <c r="HC400" s="2">
        <v>0.2250624</v>
      </c>
      <c r="HD400" s="2">
        <v>0.22420031</v>
      </c>
      <c r="HE400" s="2">
        <v>0.22342563</v>
      </c>
      <c r="HF400" s="2">
        <v>0.22268893</v>
      </c>
      <c r="HG400" s="2">
        <v>0.22191623</v>
      </c>
      <c r="HH400" s="2">
        <v>0.22103352</v>
      </c>
      <c r="HI400" s="2">
        <v>0.219966813</v>
      </c>
      <c r="HJ400" s="2">
        <v>0.21867746</v>
      </c>
      <c r="HK400" s="2">
        <v>0.21726824</v>
      </c>
      <c r="HL400" s="2">
        <v>0.21587727</v>
      </c>
      <c r="HM400" s="2">
        <v>0.2146427</v>
      </c>
      <c r="HN400" s="2">
        <v>0.213702638</v>
      </c>
      <c r="HO400" s="2">
        <v>0.21314756</v>
      </c>
      <c r="HP400" s="2">
        <v>0.21287728</v>
      </c>
      <c r="HQ400" s="2">
        <v>0.21274396</v>
      </c>
      <c r="HR400" s="2">
        <v>0.21259976</v>
      </c>
      <c r="HS400" s="2">
        <v>0.212296823</v>
      </c>
      <c r="HT400" s="2">
        <v>0.21172039</v>
      </c>
      <c r="HU400" s="2">
        <v>0.21088797</v>
      </c>
      <c r="HV400" s="2">
        <v>0.20985017</v>
      </c>
      <c r="HW400" s="2">
        <v>0.20865758</v>
      </c>
      <c r="HX400" s="2">
        <v>0.207360781</v>
      </c>
      <c r="HY400" s="2">
        <v>0.20600633</v>
      </c>
      <c r="HZ400" s="2">
        <v>0.20462455</v>
      </c>
      <c r="IA400" s="2">
        <v>0.20324174</v>
      </c>
      <c r="IB400" s="2">
        <v>0.20188417</v>
      </c>
      <c r="IC400" s="2">
        <v>0.20057814</v>
      </c>
      <c r="ID400" s="2">
        <v>0.19934805</v>
      </c>
      <c r="IE400" s="2">
        <v>0.19821079</v>
      </c>
      <c r="IF400" s="2">
        <v>0.1971814</v>
      </c>
      <c r="IG400" s="2">
        <v>0.1962749</v>
      </c>
      <c r="IH400" s="2">
        <v>0.195506297</v>
      </c>
      <c r="II400" s="2">
        <v>0.19487575</v>
      </c>
      <c r="IJ400" s="2">
        <v>0.19432387</v>
      </c>
      <c r="IK400" s="2">
        <v>0.19377642</v>
      </c>
      <c r="IL400" s="2">
        <v>0.19315914</v>
      </c>
      <c r="IM400" s="2">
        <v>0.192397768</v>
      </c>
      <c r="IN400" s="2">
        <v>0.19143772</v>
      </c>
      <c r="IO400" s="2">
        <v>0.190303</v>
      </c>
      <c r="IP400" s="2">
        <v>0.18903728</v>
      </c>
      <c r="IQ400" s="2">
        <v>0.18768422</v>
      </c>
      <c r="IR400" s="2">
        <v>0.186287495</v>
      </c>
    </row>
    <row r="401">
      <c r="A401" s="2" t="s">
        <v>379</v>
      </c>
      <c r="AP401" s="2">
        <v>0.004644602</v>
      </c>
      <c r="AR401" s="2">
        <v>0.004638199</v>
      </c>
      <c r="AT401" s="2">
        <v>0.004277616</v>
      </c>
      <c r="AV401" s="2">
        <v>0.004159446</v>
      </c>
      <c r="AX401" s="2">
        <v>0.00388389</v>
      </c>
      <c r="AZ401" s="2">
        <v>0.003873145</v>
      </c>
      <c r="BB401" s="2">
        <v>0.003600327</v>
      </c>
      <c r="BD401" s="2">
        <v>0.003521373</v>
      </c>
      <c r="BF401" s="2">
        <v>0.003526729</v>
      </c>
      <c r="BH401" s="2">
        <v>0.003487414</v>
      </c>
      <c r="BJ401" s="2">
        <v>0.003496608</v>
      </c>
      <c r="BL401" s="2">
        <v>0.003365581</v>
      </c>
      <c r="BN401" s="2">
        <v>0.00329139</v>
      </c>
      <c r="BP401" s="2">
        <v>0.003235312</v>
      </c>
      <c r="BR401" s="2">
        <v>0.003169472</v>
      </c>
      <c r="BT401" s="2">
        <v>0.00298246</v>
      </c>
      <c r="BV401" s="2">
        <v>0.003115392</v>
      </c>
      <c r="BX401" s="2">
        <v>0.003797216</v>
      </c>
      <c r="BZ401" s="2">
        <v>0.004455458</v>
      </c>
      <c r="CB401" s="2">
        <v>0.005230831</v>
      </c>
      <c r="CD401" s="2">
        <v>0.005807665</v>
      </c>
      <c r="CF401" s="2">
        <v>0.006257735</v>
      </c>
      <c r="CH401" s="2">
        <v>0.00676636</v>
      </c>
      <c r="CJ401" s="2">
        <v>0.007443497</v>
      </c>
      <c r="CL401" s="2">
        <v>0.007525662</v>
      </c>
      <c r="CN401" s="2">
        <v>0.007500119</v>
      </c>
      <c r="CP401" s="2">
        <v>0.007552921</v>
      </c>
      <c r="CR401" s="2">
        <v>0.007656865</v>
      </c>
      <c r="CT401" s="2">
        <v>0.007974795</v>
      </c>
      <c r="CV401" s="2">
        <v>0.00823563</v>
      </c>
      <c r="CX401" s="2">
        <v>0.0086349</v>
      </c>
      <c r="CZ401" s="2">
        <v>0.00910507</v>
      </c>
      <c r="DB401" s="2">
        <v>0.009880538</v>
      </c>
      <c r="DD401" s="2">
        <v>0.011032043</v>
      </c>
      <c r="DF401" s="2">
        <v>0.01258252</v>
      </c>
      <c r="DH401" s="2">
        <v>0.014385018</v>
      </c>
      <c r="DJ401" s="2">
        <v>0.016593786</v>
      </c>
      <c r="DL401" s="2">
        <v>0.019031626</v>
      </c>
      <c r="DN401" s="2">
        <v>0.021818055</v>
      </c>
      <c r="DP401" s="2">
        <v>0.02495955</v>
      </c>
      <c r="DR401" s="2">
        <v>0.028347876</v>
      </c>
      <c r="DT401" s="2">
        <v>0.032082593</v>
      </c>
      <c r="DV401" s="2">
        <v>0.036139824</v>
      </c>
      <c r="DX401" s="2">
        <v>0.039988171</v>
      </c>
      <c r="DZ401" s="2">
        <v>0.04457249</v>
      </c>
      <c r="EB401" s="2">
        <v>0.048762876</v>
      </c>
      <c r="ED401" s="2">
        <v>0.053706851</v>
      </c>
      <c r="EF401" s="2">
        <v>0.058445883</v>
      </c>
      <c r="EH401" s="2">
        <v>0.062909816</v>
      </c>
      <c r="EJ401" s="2">
        <v>0.067750066</v>
      </c>
      <c r="EL401" s="2">
        <v>0.072821771</v>
      </c>
      <c r="EN401" s="2">
        <v>0.077496993</v>
      </c>
      <c r="EP401" s="2">
        <v>0.082239238</v>
      </c>
      <c r="ER401" s="2">
        <v>0.087654629</v>
      </c>
      <c r="ET401" s="2">
        <v>0.092279375</v>
      </c>
      <c r="EV401" s="2">
        <v>0.096773529</v>
      </c>
      <c r="EX401" s="2">
        <v>0.101393403</v>
      </c>
      <c r="EZ401" s="2">
        <v>0.105851423</v>
      </c>
      <c r="FB401" s="2">
        <v>0.109463424</v>
      </c>
      <c r="FD401" s="2">
        <v>0.1127044</v>
      </c>
      <c r="FF401" s="2">
        <v>0.11630902</v>
      </c>
      <c r="FH401" s="2">
        <v>0.119680229</v>
      </c>
      <c r="FJ401" s="2">
        <v>0.122504446</v>
      </c>
      <c r="FL401" s="2">
        <v>0.125687977</v>
      </c>
      <c r="FN401" s="2">
        <v>0.128200492</v>
      </c>
      <c r="FP401" s="2">
        <v>0.130966306</v>
      </c>
      <c r="FR401" s="2">
        <v>0.133118692</v>
      </c>
      <c r="FT401" s="2">
        <v>0.135245543</v>
      </c>
      <c r="FV401" s="2">
        <v>0.137302516</v>
      </c>
      <c r="FX401" s="2">
        <v>0.138623533</v>
      </c>
      <c r="FZ401" s="2">
        <v>0.140343845</v>
      </c>
      <c r="GB401" s="2">
        <v>0.141279567</v>
      </c>
      <c r="GD401" s="2">
        <v>0.142715797</v>
      </c>
      <c r="GF401" s="2">
        <v>0.143508612</v>
      </c>
      <c r="GH401" s="2">
        <v>0.144023526</v>
      </c>
      <c r="GJ401" s="2">
        <v>0.144835944</v>
      </c>
      <c r="GL401" s="2">
        <v>0.145846033</v>
      </c>
      <c r="GN401" s="2">
        <v>0.146195307</v>
      </c>
      <c r="GP401" s="2">
        <v>0.146974253</v>
      </c>
      <c r="GR401" s="2">
        <v>0.14767039</v>
      </c>
      <c r="GT401" s="2">
        <v>0.148155491</v>
      </c>
      <c r="GV401" s="2">
        <v>0.148351602</v>
      </c>
      <c r="GX401" s="2">
        <v>0.148674078</v>
      </c>
      <c r="GZ401" s="2">
        <v>0.148419367</v>
      </c>
      <c r="HB401" s="2">
        <v>0.148343518</v>
      </c>
      <c r="HD401" s="2">
        <v>0.148052968</v>
      </c>
      <c r="HF401" s="2">
        <v>0.147653823</v>
      </c>
      <c r="HH401" s="2">
        <v>0.147210389</v>
      </c>
      <c r="HJ401" s="2">
        <v>0.146609873</v>
      </c>
      <c r="HL401" s="2">
        <v>0.145613429</v>
      </c>
      <c r="HN401" s="2">
        <v>0.144476241</v>
      </c>
      <c r="HP401" s="2">
        <v>0.143563736</v>
      </c>
      <c r="HR401" s="2">
        <v>0.142814688</v>
      </c>
      <c r="HT401" s="2">
        <v>0.141562888</v>
      </c>
      <c r="HV401" s="2">
        <v>0.140197238</v>
      </c>
      <c r="HX401" s="2">
        <v>0.139064373</v>
      </c>
      <c r="HZ401" s="2">
        <v>0.137404165</v>
      </c>
      <c r="IB401" s="2">
        <v>0.135851964</v>
      </c>
      <c r="ID401" s="2">
        <v>0.134481324</v>
      </c>
      <c r="IF401" s="2">
        <v>0.13258212</v>
      </c>
      <c r="IH401" s="2">
        <v>0.130735342</v>
      </c>
      <c r="IJ401" s="2">
        <v>0.129172583</v>
      </c>
      <c r="IL401" s="2">
        <v>0.127642555</v>
      </c>
      <c r="IN401" s="2">
        <v>0.125754911</v>
      </c>
      <c r="IP401" s="2">
        <v>0.123965388</v>
      </c>
      <c r="IR401" s="2">
        <v>0.121947059</v>
      </c>
    </row>
    <row r="402">
      <c r="A402" s="2" t="s">
        <v>380</v>
      </c>
      <c r="BT402" s="2">
        <v>0.002</v>
      </c>
      <c r="BV402" s="2">
        <v>0.001</v>
      </c>
      <c r="BX402" s="2">
        <v>0.001</v>
      </c>
      <c r="BZ402" s="2">
        <v>0.001</v>
      </c>
      <c r="CB402" s="2">
        <v>0.001</v>
      </c>
      <c r="CD402" s="2">
        <v>0.001</v>
      </c>
      <c r="CF402" s="2">
        <v>0.002</v>
      </c>
      <c r="CH402" s="2">
        <v>0.001</v>
      </c>
      <c r="CJ402" s="2">
        <v>0.002</v>
      </c>
      <c r="CL402" s="2">
        <v>0.0</v>
      </c>
      <c r="CN402" s="2">
        <v>0.0</v>
      </c>
      <c r="CP402" s="2">
        <v>0.0</v>
      </c>
      <c r="CR402" s="2">
        <v>0.0</v>
      </c>
      <c r="CT402" s="2">
        <v>0.0</v>
      </c>
      <c r="CV402" s="2">
        <v>0.0</v>
      </c>
      <c r="CX402" s="2">
        <v>0.0</v>
      </c>
      <c r="CZ402" s="2">
        <v>0.0</v>
      </c>
      <c r="DB402" s="2">
        <v>0.0</v>
      </c>
      <c r="DD402" s="2">
        <v>0.0</v>
      </c>
      <c r="DF402" s="2">
        <v>0.001</v>
      </c>
      <c r="DH402" s="2">
        <v>0.002</v>
      </c>
      <c r="DJ402" s="2">
        <v>0.004</v>
      </c>
      <c r="DL402" s="2">
        <v>0.005</v>
      </c>
      <c r="DN402" s="2">
        <v>0.008</v>
      </c>
      <c r="DP402" s="2">
        <v>0.011</v>
      </c>
      <c r="DR402" s="2">
        <v>0.012</v>
      </c>
      <c r="DT402" s="2">
        <v>0.015</v>
      </c>
      <c r="DV402" s="2">
        <v>0.018</v>
      </c>
      <c r="DX402" s="2">
        <v>0.022</v>
      </c>
      <c r="DZ402" s="2">
        <v>0.026</v>
      </c>
      <c r="EB402" s="2">
        <v>0.029</v>
      </c>
      <c r="ED402" s="2">
        <v>0.033</v>
      </c>
      <c r="EF402" s="2">
        <v>0.037</v>
      </c>
      <c r="EH402" s="2">
        <v>0.043</v>
      </c>
      <c r="EJ402" s="2">
        <v>0.046</v>
      </c>
      <c r="EL402" s="2">
        <v>0.053</v>
      </c>
      <c r="EN402" s="2">
        <v>0.058</v>
      </c>
      <c r="EP402" s="2">
        <v>0.062</v>
      </c>
      <c r="ER402" s="2">
        <v>0.068</v>
      </c>
      <c r="ET402" s="2">
        <v>0.074</v>
      </c>
      <c r="EV402" s="2">
        <v>0.079</v>
      </c>
      <c r="EX402" s="2">
        <v>0.083</v>
      </c>
      <c r="EZ402" s="2">
        <v>0.087</v>
      </c>
      <c r="FB402" s="2">
        <v>0.091</v>
      </c>
      <c r="FD402" s="2">
        <v>0.094</v>
      </c>
      <c r="FF402" s="2">
        <v>0.1</v>
      </c>
      <c r="FH402" s="2">
        <v>0.104</v>
      </c>
      <c r="FJ402" s="2">
        <v>0.108</v>
      </c>
      <c r="FL402" s="2">
        <v>0.11</v>
      </c>
      <c r="FN402" s="2">
        <v>0.114</v>
      </c>
      <c r="FP402" s="2">
        <v>0.119</v>
      </c>
      <c r="FR402" s="2">
        <v>0.126</v>
      </c>
      <c r="FT402" s="2">
        <v>0.124</v>
      </c>
      <c r="FV402" s="2">
        <v>0.127</v>
      </c>
      <c r="FX402" s="2">
        <v>0.128</v>
      </c>
      <c r="FZ402" s="2">
        <v>0.132</v>
      </c>
      <c r="GB402" s="2">
        <v>0.135</v>
      </c>
      <c r="GD402" s="2">
        <v>0.138</v>
      </c>
      <c r="GF402" s="2">
        <v>0.14</v>
      </c>
      <c r="GH402" s="2">
        <v>0.139</v>
      </c>
      <c r="GJ402" s="2">
        <v>0.137</v>
      </c>
      <c r="GL402" s="2">
        <v>0.138</v>
      </c>
      <c r="GN402" s="2">
        <v>0.137</v>
      </c>
      <c r="GP402" s="2">
        <v>0.136</v>
      </c>
      <c r="GR402" s="2">
        <v>0.138</v>
      </c>
      <c r="GT402" s="2">
        <v>0.137</v>
      </c>
      <c r="GV402" s="2">
        <v>0.135</v>
      </c>
      <c r="GX402" s="2">
        <v>0.135</v>
      </c>
      <c r="GZ402" s="2">
        <v>0.132</v>
      </c>
      <c r="HB402" s="2">
        <v>0.131</v>
      </c>
      <c r="HD402" s="2">
        <v>0.128</v>
      </c>
      <c r="HF402" s="2">
        <v>0.126</v>
      </c>
      <c r="HH402" s="2">
        <v>0.127</v>
      </c>
      <c r="HJ402" s="2">
        <v>0.128</v>
      </c>
      <c r="HL402" s="2">
        <v>0.131</v>
      </c>
      <c r="HN402" s="2">
        <v>0.127</v>
      </c>
      <c r="HP402" s="2">
        <v>0.125</v>
      </c>
      <c r="HR402" s="2">
        <v>0.126</v>
      </c>
      <c r="HT402" s="2">
        <v>0.125</v>
      </c>
      <c r="HV402" s="2">
        <v>0.124</v>
      </c>
      <c r="HX402" s="2">
        <v>0.125</v>
      </c>
      <c r="HZ402" s="2">
        <v>0.123</v>
      </c>
      <c r="IB402" s="2">
        <v>0.121</v>
      </c>
      <c r="ID402" s="2">
        <v>0.117</v>
      </c>
      <c r="IF402" s="2">
        <v>0.119</v>
      </c>
      <c r="IH402" s="2">
        <v>0.116</v>
      </c>
      <c r="IJ402" s="2">
        <v>0.116</v>
      </c>
      <c r="IL402" s="2">
        <v>0.112</v>
      </c>
      <c r="IN402" s="2">
        <v>0.111</v>
      </c>
      <c r="IP402" s="2">
        <v>0.112</v>
      </c>
      <c r="IR402" s="2">
        <v>0.11</v>
      </c>
      <c r="IT402" s="2">
        <v>0.107</v>
      </c>
      <c r="IV402" s="2">
        <v>0.106</v>
      </c>
      <c r="IX402" s="2">
        <v>0.102</v>
      </c>
      <c r="IZ402" s="2">
        <v>0.102</v>
      </c>
      <c r="JB402" s="2">
        <v>0.1</v>
      </c>
      <c r="JD402" s="2">
        <v>0.096</v>
      </c>
      <c r="JF402" s="2">
        <v>0.094</v>
      </c>
      <c r="JH402" s="2">
        <v>0.09</v>
      </c>
      <c r="JJ402" s="2">
        <v>0.09</v>
      </c>
      <c r="JL402" s="2">
        <v>0.088</v>
      </c>
      <c r="JN402" s="2">
        <v>0.086</v>
      </c>
      <c r="JP402" s="2">
        <v>0.085</v>
      </c>
      <c r="JR402" s="2">
        <v>0.085</v>
      </c>
      <c r="JT402" s="2">
        <v>0.081</v>
      </c>
      <c r="JV402" s="2">
        <v>0.081</v>
      </c>
      <c r="JX402" s="2">
        <v>0.08</v>
      </c>
      <c r="JZ402" s="2">
        <v>0.081</v>
      </c>
      <c r="KB402" s="2">
        <v>0.075</v>
      </c>
      <c r="KD402" s="2">
        <v>0.072</v>
      </c>
      <c r="KF402" s="2">
        <v>0.068</v>
      </c>
      <c r="KH402" s="2">
        <v>0.067</v>
      </c>
      <c r="KJ402" s="2">
        <v>0.064</v>
      </c>
      <c r="KL402" s="2">
        <v>0.061</v>
      </c>
      <c r="KN402" s="2">
        <v>0.061</v>
      </c>
      <c r="KP402" s="2">
        <v>0.058</v>
      </c>
      <c r="KR402" s="2">
        <v>0.058</v>
      </c>
      <c r="KT402" s="2">
        <v>0.055</v>
      </c>
      <c r="KV402" s="2">
        <v>0.053</v>
      </c>
      <c r="KX402" s="2">
        <v>0.051</v>
      </c>
      <c r="KZ402" s="2">
        <v>0.05</v>
      </c>
      <c r="LB402" s="2">
        <v>0.047</v>
      </c>
      <c r="LD402" s="2">
        <v>0.045</v>
      </c>
      <c r="LF402" s="2">
        <v>0.044</v>
      </c>
      <c r="LH402" s="2">
        <v>0.042</v>
      </c>
      <c r="LJ402" s="2">
        <v>0.04</v>
      </c>
      <c r="LL402" s="2">
        <v>0.038</v>
      </c>
      <c r="LN402" s="2">
        <v>0.037</v>
      </c>
      <c r="LP402" s="2">
        <v>0.037</v>
      </c>
      <c r="LR402" s="2">
        <v>0.035</v>
      </c>
      <c r="LT402" s="2">
        <v>0.033</v>
      </c>
    </row>
    <row r="403">
      <c r="A403" s="2" t="s">
        <v>381</v>
      </c>
      <c r="CX403" s="2">
        <v>0.0</v>
      </c>
      <c r="CY403" s="2">
        <v>2.0145E-4</v>
      </c>
      <c r="CZ403" s="2">
        <v>8.88466E-4</v>
      </c>
      <c r="DA403" s="2">
        <v>0.00237172</v>
      </c>
      <c r="DB403" s="2">
        <v>0.004262242</v>
      </c>
      <c r="DC403" s="2">
        <v>0.00611223</v>
      </c>
      <c r="DD403" s="2">
        <v>0.007938179</v>
      </c>
      <c r="DE403" s="2">
        <v>0.00982794</v>
      </c>
      <c r="DF403" s="2">
        <v>0.011690547</v>
      </c>
      <c r="DG403" s="2">
        <v>0.01344758</v>
      </c>
      <c r="DH403" s="2">
        <v>0.015249506</v>
      </c>
      <c r="DI403" s="2">
        <v>0.01724722</v>
      </c>
      <c r="DJ403" s="2">
        <v>0.019364269</v>
      </c>
      <c r="DK403" s="2">
        <v>0.02149306</v>
      </c>
      <c r="DL403" s="2">
        <v>0.023628628</v>
      </c>
      <c r="DM403" s="2">
        <v>0.02579154</v>
      </c>
      <c r="DN403" s="2">
        <v>0.028001695</v>
      </c>
      <c r="DO403" s="2">
        <v>0.03027265</v>
      </c>
      <c r="DP403" s="2">
        <v>0.032593268</v>
      </c>
      <c r="DQ403" s="2">
        <v>0.03494693</v>
      </c>
      <c r="DR403" s="2">
        <v>0.037319766</v>
      </c>
      <c r="DS403" s="2">
        <v>0.0397091</v>
      </c>
      <c r="DT403" s="2">
        <v>0.042154212</v>
      </c>
      <c r="DU403" s="2">
        <v>0.04466911</v>
      </c>
      <c r="DV403" s="2">
        <v>0.047124632</v>
      </c>
      <c r="DW403" s="2">
        <v>0.04941031</v>
      </c>
      <c r="DX403" s="2">
        <v>0.051633508</v>
      </c>
      <c r="DY403" s="2">
        <v>0.05392361</v>
      </c>
      <c r="DZ403" s="2">
        <v>0.056280145</v>
      </c>
      <c r="EA403" s="2">
        <v>0.05867717</v>
      </c>
      <c r="EB403" s="2">
        <v>0.061116647</v>
      </c>
      <c r="EC403" s="2">
        <v>0.06359346</v>
      </c>
      <c r="ED403" s="2">
        <v>0.066046317</v>
      </c>
      <c r="EE403" s="2">
        <v>0.06840982</v>
      </c>
      <c r="EF403" s="2">
        <v>0.07065831</v>
      </c>
      <c r="EG403" s="2">
        <v>0.07278839</v>
      </c>
      <c r="EH403" s="2">
        <v>0.074846018</v>
      </c>
      <c r="EI403" s="2">
        <v>0.07687057</v>
      </c>
      <c r="EJ403" s="2">
        <v>0.078825759</v>
      </c>
      <c r="EK403" s="2">
        <v>0.08068216</v>
      </c>
      <c r="EL403" s="2">
        <v>0.082513459</v>
      </c>
      <c r="EM403" s="2">
        <v>0.08438607</v>
      </c>
      <c r="EN403" s="2">
        <v>0.086234144</v>
      </c>
      <c r="EO403" s="2">
        <v>0.08797516</v>
      </c>
      <c r="EP403" s="2">
        <v>0.089592184</v>
      </c>
      <c r="EQ403" s="2">
        <v>0.09110805</v>
      </c>
      <c r="ER403" s="2">
        <v>0.09263902</v>
      </c>
      <c r="ES403" s="2">
        <v>0.09425562</v>
      </c>
      <c r="ET403" s="2">
        <v>0.095752096</v>
      </c>
      <c r="EU403" s="2">
        <v>0.09695823</v>
      </c>
      <c r="EV403" s="2">
        <v>0.098122353</v>
      </c>
      <c r="EW403" s="2">
        <v>0.09949695</v>
      </c>
      <c r="EX403" s="2">
        <v>0.100932677</v>
      </c>
      <c r="EY403" s="2">
        <v>0.10223938</v>
      </c>
      <c r="EZ403" s="2">
        <v>0.103465579</v>
      </c>
      <c r="FA403" s="2">
        <v>0.10468768</v>
      </c>
      <c r="FB403" s="2">
        <v>0.105854931</v>
      </c>
      <c r="FC403" s="2">
        <v>0.10692232</v>
      </c>
      <c r="FD403" s="2">
        <v>0.107995011</v>
      </c>
      <c r="FE403" s="2">
        <v>0.10917434</v>
      </c>
      <c r="FF403" s="2">
        <v>0.110396273</v>
      </c>
      <c r="FG403" s="2">
        <v>0.11156933</v>
      </c>
      <c r="FH403" s="2">
        <v>0.112657719</v>
      </c>
      <c r="FI403" s="2">
        <v>0.11367046</v>
      </c>
      <c r="FJ403" s="2">
        <v>0.114740177</v>
      </c>
      <c r="FK403" s="2">
        <v>0.11596468</v>
      </c>
      <c r="FL403" s="2">
        <v>0.117178999</v>
      </c>
      <c r="FM403" s="2">
        <v>0.11820856</v>
      </c>
      <c r="FN403" s="2">
        <v>0.119103167</v>
      </c>
      <c r="FO403" s="2">
        <v>0.11995703</v>
      </c>
      <c r="FP403" s="2">
        <v>0.120817743</v>
      </c>
      <c r="FQ403" s="2">
        <v>0.1217047</v>
      </c>
      <c r="FR403" s="2">
        <v>0.122571114</v>
      </c>
      <c r="FS403" s="2">
        <v>0.12335992</v>
      </c>
      <c r="FT403" s="2">
        <v>0.124039028</v>
      </c>
      <c r="FU403" s="2">
        <v>0.12460006</v>
      </c>
      <c r="FV403" s="2">
        <v>0.125104438</v>
      </c>
      <c r="FW403" s="2">
        <v>0.12560128</v>
      </c>
      <c r="FX403" s="2">
        <v>0.126020719</v>
      </c>
      <c r="FY403" s="2">
        <v>0.12629524</v>
      </c>
      <c r="FZ403" s="2">
        <v>0.126485753</v>
      </c>
      <c r="GA403" s="2">
        <v>0.12666759</v>
      </c>
      <c r="GB403" s="2">
        <v>0.126845461</v>
      </c>
      <c r="GC403" s="2">
        <v>0.12700492</v>
      </c>
      <c r="GD403" s="2">
        <v>0.127125398</v>
      </c>
      <c r="GE403" s="2">
        <v>0.12718858</v>
      </c>
      <c r="GF403" s="2">
        <v>0.127191162</v>
      </c>
      <c r="GG403" s="2">
        <v>0.12714378</v>
      </c>
      <c r="GH403" s="2">
        <v>0.127097781</v>
      </c>
      <c r="GI403" s="2">
        <v>0.12708819</v>
      </c>
      <c r="GJ403" s="2">
        <v>0.127043893</v>
      </c>
      <c r="GK403" s="2">
        <v>0.12690002</v>
      </c>
      <c r="GL403" s="2">
        <v>0.12672267</v>
      </c>
      <c r="GM403" s="2">
        <v>0.12658917</v>
      </c>
      <c r="GN403" s="2">
        <v>0.126490761</v>
      </c>
      <c r="GO403" s="2">
        <v>0.12640804</v>
      </c>
      <c r="GP403" s="2">
        <v>0.126365047</v>
      </c>
      <c r="GQ403" s="2">
        <v>0.12637532</v>
      </c>
      <c r="GR403" s="2">
        <v>0.12636699</v>
      </c>
      <c r="GS403" s="2">
        <v>0.12626875</v>
      </c>
      <c r="GT403" s="2">
        <v>0.126096897</v>
      </c>
      <c r="GU403" s="2">
        <v>0.12587459</v>
      </c>
      <c r="GV403" s="2">
        <v>0.12556478</v>
      </c>
      <c r="GW403" s="2">
        <v>0.12514003</v>
      </c>
      <c r="GX403" s="2">
        <v>0.124671645</v>
      </c>
      <c r="GY403" s="2">
        <v>0.12424101</v>
      </c>
      <c r="GZ403" s="2">
        <v>0.123871208</v>
      </c>
      <c r="HA403" s="2">
        <v>0.12355323</v>
      </c>
      <c r="HB403" s="2">
        <v>0.12320811</v>
      </c>
      <c r="HC403" s="2">
        <v>0.12278094</v>
      </c>
      <c r="HD403" s="2">
        <v>0.122383037</v>
      </c>
      <c r="HE403" s="2">
        <v>0.12211031</v>
      </c>
      <c r="HF403" s="2">
        <v>0.121830854</v>
      </c>
      <c r="HG403" s="2">
        <v>0.12141729</v>
      </c>
      <c r="HH403" s="2">
        <v>0.120988334</v>
      </c>
      <c r="HI403" s="2">
        <v>0.12067138</v>
      </c>
      <c r="HJ403" s="2">
        <v>0.120382585</v>
      </c>
      <c r="HK403" s="2">
        <v>0.12001533</v>
      </c>
      <c r="HL403" s="2">
        <v>0.119583285</v>
      </c>
      <c r="HM403" s="2">
        <v>0.11912451</v>
      </c>
      <c r="HN403" s="2">
        <v>0.11865441</v>
      </c>
      <c r="HO403" s="2">
        <v>0.11819006</v>
      </c>
      <c r="HP403" s="2">
        <v>0.117778037</v>
      </c>
      <c r="HQ403" s="2">
        <v>0.11743979</v>
      </c>
      <c r="HR403" s="2">
        <v>0.117066827</v>
      </c>
      <c r="HS403" s="2">
        <v>0.11655358</v>
      </c>
      <c r="HT403" s="2">
        <v>0.115936097</v>
      </c>
      <c r="HU403" s="2">
        <v>0.11535513</v>
      </c>
      <c r="HV403" s="2">
        <v>0.11522858</v>
      </c>
      <c r="HW403" s="2">
        <v>0.11574914</v>
      </c>
      <c r="HX403" s="2">
        <v>0.115931441</v>
      </c>
      <c r="HY403" s="2">
        <v>0.11491575</v>
      </c>
      <c r="HZ403" s="2">
        <v>0.113522975</v>
      </c>
      <c r="IA403" s="2">
        <v>0.11270613</v>
      </c>
      <c r="IB403" s="2">
        <v>0.112266169</v>
      </c>
      <c r="IC403" s="2">
        <v>0.11179138</v>
      </c>
      <c r="ID403" s="2">
        <v>0.111171489</v>
      </c>
      <c r="IE403" s="2">
        <v>0.1104842</v>
      </c>
      <c r="IF403" s="2">
        <v>0.110257627</v>
      </c>
      <c r="IG403" s="2">
        <v>0.11078774</v>
      </c>
      <c r="IH403" s="2">
        <v>0.110991607</v>
      </c>
      <c r="II403" s="2">
        <v>0.10991292</v>
      </c>
      <c r="IJ403" s="2">
        <v>0.10848076</v>
      </c>
      <c r="IK403" s="2">
        <v>0.10775901</v>
      </c>
      <c r="IL403" s="2">
        <v>0.107465508</v>
      </c>
      <c r="IM403" s="2">
        <v>0.10707626</v>
      </c>
      <c r="IN403" s="2">
        <v>0.106446102</v>
      </c>
      <c r="IO403" s="2">
        <v>0.10569341</v>
      </c>
      <c r="IP403" s="2">
        <v>0.105612035</v>
      </c>
      <c r="IQ403" s="2">
        <v>0.10663958</v>
      </c>
      <c r="IR403" s="2">
        <v>0.107113365</v>
      </c>
      <c r="IS403" s="2">
        <v>0.1055912</v>
      </c>
      <c r="IT403" s="2">
        <v>0.103613276</v>
      </c>
      <c r="IU403" s="2">
        <v>0.10288191</v>
      </c>
      <c r="IV403" s="2">
        <v>0.102765659</v>
      </c>
      <c r="IW403" s="2">
        <v>0.10229201</v>
      </c>
      <c r="IX403" s="2">
        <v>0.101457891</v>
      </c>
      <c r="IY403" s="2">
        <v>0.10061389</v>
      </c>
      <c r="IZ403" s="2">
        <v>0.10055568</v>
      </c>
      <c r="JA403" s="2">
        <v>0.10167685</v>
      </c>
      <c r="JB403" s="2">
        <v>0.102317699</v>
      </c>
      <c r="JC403" s="2">
        <v>0.10099686</v>
      </c>
      <c r="JD403" s="2">
        <v>0.098999791</v>
      </c>
      <c r="JE403" s="2">
        <v>0.09787307</v>
      </c>
      <c r="JF403" s="2">
        <v>0.097441122</v>
      </c>
      <c r="JG403" s="2">
        <v>0.09712555</v>
      </c>
      <c r="JH403" s="2">
        <v>0.096458949</v>
      </c>
      <c r="JI403" s="2">
        <v>0.09534264</v>
      </c>
      <c r="JJ403" s="2">
        <v>0.095042035</v>
      </c>
      <c r="JK403" s="2">
        <v>0.0964147</v>
      </c>
      <c r="JL403" s="2">
        <v>0.097322831</v>
      </c>
      <c r="JM403" s="2">
        <v>0.09580715</v>
      </c>
      <c r="JN403" s="2">
        <v>0.093617904</v>
      </c>
      <c r="JO403" s="2">
        <v>0.09276942</v>
      </c>
      <c r="JP403" s="2">
        <v>0.092622813</v>
      </c>
      <c r="JQ403" s="2">
        <v>0.09210412</v>
      </c>
      <c r="JR403" s="2">
        <v>0.091052177</v>
      </c>
      <c r="JS403" s="2">
        <v>0.0897829</v>
      </c>
      <c r="JT403" s="2">
        <v>0.089607542</v>
      </c>
      <c r="JU403" s="2">
        <v>0.09129975</v>
      </c>
      <c r="JV403" s="2">
        <v>0.09248726</v>
      </c>
      <c r="JW403" s="2">
        <v>0.09098969</v>
      </c>
      <c r="JX403" s="2">
        <v>0.088539931</v>
      </c>
      <c r="JY403" s="2">
        <v>0.08724525</v>
      </c>
      <c r="JZ403" s="2">
        <v>0.086797104</v>
      </c>
      <c r="KA403" s="2">
        <v>0.08636341</v>
      </c>
      <c r="KB403" s="2">
        <v>0.085433867</v>
      </c>
      <c r="KC403" s="2">
        <v>0.08401921</v>
      </c>
      <c r="KD403" s="2">
        <v>0.083892556</v>
      </c>
      <c r="KE403" s="2">
        <v>0.08620763</v>
      </c>
      <c r="KF403" s="2">
        <v>0.087878116</v>
      </c>
      <c r="KG403" s="2">
        <v>0.08605874</v>
      </c>
      <c r="KH403" s="2">
        <v>0.083108484</v>
      </c>
      <c r="KI403" s="2">
        <v>0.08181872</v>
      </c>
      <c r="KJ403" s="2">
        <v>0.081506003</v>
      </c>
      <c r="KK403" s="2">
        <v>0.08089436</v>
      </c>
      <c r="KL403" s="2">
        <v>0.079812454</v>
      </c>
      <c r="KM403" s="2">
        <v>0.07854834</v>
      </c>
      <c r="KN403" s="2">
        <v>0.078123047</v>
      </c>
      <c r="KO403" s="2">
        <v>0.07936987</v>
      </c>
      <c r="KP403" s="2">
        <v>0.081638248</v>
      </c>
    </row>
    <row r="404">
      <c r="A404" s="2" t="s">
        <v>382</v>
      </c>
      <c r="AP404" s="2">
        <v>0.0</v>
      </c>
      <c r="AQ404" s="2">
        <v>0.0</v>
      </c>
      <c r="AR404" s="2">
        <v>0.0</v>
      </c>
      <c r="AS404" s="39">
        <v>2.3E-7</v>
      </c>
      <c r="AT404" s="2">
        <v>0.0</v>
      </c>
      <c r="AU404" s="2">
        <v>0.0</v>
      </c>
      <c r="AV404" s="2">
        <v>0.0</v>
      </c>
      <c r="AW404" s="39">
        <v>3.11E-6</v>
      </c>
      <c r="AX404" s="2">
        <v>0.0</v>
      </c>
      <c r="AY404" s="2">
        <v>0.0</v>
      </c>
      <c r="AZ404" s="2">
        <v>0.0</v>
      </c>
      <c r="BA404" s="39">
        <v>4.34E-5</v>
      </c>
      <c r="BB404" s="2">
        <v>0.0</v>
      </c>
      <c r="BC404" s="2">
        <v>0.0</v>
      </c>
      <c r="BD404" s="39">
        <v>8.05E-5</v>
      </c>
      <c r="BE404" s="2">
        <v>0.00102398</v>
      </c>
      <c r="BF404" s="2">
        <v>0.00183</v>
      </c>
      <c r="BG404" s="2">
        <v>0.00171132</v>
      </c>
      <c r="BH404" s="2">
        <v>0.001302</v>
      </c>
      <c r="BI404" s="2">
        <v>0.00135593</v>
      </c>
      <c r="BJ404" s="2">
        <v>0.001685</v>
      </c>
      <c r="BK404" s="2">
        <v>0.00195658</v>
      </c>
      <c r="BL404" s="2">
        <v>0.002202</v>
      </c>
      <c r="BM404" s="2">
        <v>0.00250087</v>
      </c>
      <c r="BN404" s="2">
        <v>0.002762</v>
      </c>
      <c r="BO404" s="2">
        <v>0.0028982</v>
      </c>
      <c r="BP404" s="2">
        <v>0.003009</v>
      </c>
      <c r="BQ404" s="2">
        <v>0.00319133</v>
      </c>
      <c r="BR404" s="2">
        <v>0.003345</v>
      </c>
      <c r="BS404" s="2">
        <v>0.00334748</v>
      </c>
      <c r="BT404" s="2">
        <v>0.003184</v>
      </c>
      <c r="BU404" s="2">
        <v>0.00292174</v>
      </c>
      <c r="BV404" s="2">
        <v>0.002848</v>
      </c>
      <c r="BW404" s="2">
        <v>0.00316679</v>
      </c>
      <c r="BX404" s="2">
        <v>0.003529</v>
      </c>
      <c r="BY404" s="2">
        <v>0.00353522</v>
      </c>
      <c r="BZ404" s="2">
        <v>0.003138</v>
      </c>
      <c r="CA404" s="2">
        <v>0.00243658</v>
      </c>
      <c r="CB404" s="2">
        <v>0.001765</v>
      </c>
      <c r="CC404" s="2">
        <v>0.00142771</v>
      </c>
      <c r="CD404" s="2">
        <v>0.001376</v>
      </c>
      <c r="CE404" s="2">
        <v>0.00143984</v>
      </c>
      <c r="CF404" s="2">
        <v>0.001317</v>
      </c>
      <c r="CG404" s="2">
        <v>8.0957E-4</v>
      </c>
      <c r="CH404" s="2">
        <v>2.69E-4</v>
      </c>
      <c r="CI404" s="39">
        <v>5.36E-5</v>
      </c>
      <c r="CJ404" s="2">
        <v>0.0</v>
      </c>
      <c r="CK404" s="2">
        <v>0.0</v>
      </c>
      <c r="CL404" s="2">
        <v>0.0</v>
      </c>
      <c r="CM404" s="2">
        <v>4.3966E-4</v>
      </c>
      <c r="CN404" s="2">
        <v>9.21E-4</v>
      </c>
      <c r="CO404" s="2">
        <v>0.00112673</v>
      </c>
      <c r="CP404" s="2">
        <v>0.001211</v>
      </c>
      <c r="CQ404" s="2">
        <v>0.00140529</v>
      </c>
      <c r="CR404" s="2">
        <v>0.001779</v>
      </c>
      <c r="CS404" s="2">
        <v>0.00233437</v>
      </c>
      <c r="CT404" s="2">
        <v>0.002967</v>
      </c>
      <c r="CU404" s="2">
        <v>0.00355225</v>
      </c>
      <c r="CV404" s="2">
        <v>0.003991</v>
      </c>
      <c r="CW404" s="2">
        <v>0.00428726</v>
      </c>
      <c r="CX404" s="2">
        <v>0.004832</v>
      </c>
      <c r="CY404" s="2">
        <v>0.00592647</v>
      </c>
      <c r="CZ404" s="2">
        <v>0.007126</v>
      </c>
      <c r="DA404" s="2">
        <v>0.00797387</v>
      </c>
      <c r="DB404" s="2">
        <v>0.008711</v>
      </c>
      <c r="DC404" s="2">
        <v>0.00965341</v>
      </c>
      <c r="DD404" s="2">
        <v>0.01072</v>
      </c>
      <c r="DE404" s="2">
        <v>0.01175749</v>
      </c>
      <c r="DF404" s="2">
        <v>0.012721</v>
      </c>
      <c r="DG404" s="2">
        <v>0.01362814</v>
      </c>
      <c r="DH404" s="2">
        <v>0.014638</v>
      </c>
      <c r="DI404" s="2">
        <v>0.01585247</v>
      </c>
      <c r="DJ404" s="2">
        <v>0.017003</v>
      </c>
      <c r="DK404" s="2">
        <v>0.01787061</v>
      </c>
      <c r="DL404" s="2">
        <v>0.018805</v>
      </c>
      <c r="DM404" s="2">
        <v>0.02015398</v>
      </c>
      <c r="DN404" s="2">
        <v>0.021689</v>
      </c>
      <c r="DO404" s="2">
        <v>0.02309886</v>
      </c>
      <c r="DP404" s="2">
        <v>0.024318</v>
      </c>
      <c r="DQ404" s="2">
        <v>0.02538484</v>
      </c>
      <c r="DR404" s="2">
        <v>0.026508</v>
      </c>
      <c r="DS404" s="2">
        <v>0.02786117</v>
      </c>
      <c r="DT404" s="2">
        <v>0.029308</v>
      </c>
      <c r="DU404" s="2">
        <v>0.03069148</v>
      </c>
      <c r="DV404" s="2">
        <v>0.032082</v>
      </c>
      <c r="DW404" s="2">
        <v>0.03355654</v>
      </c>
      <c r="DX404" s="2">
        <v>0.034991</v>
      </c>
      <c r="DY404" s="2">
        <v>0.03626072</v>
      </c>
      <c r="DZ404" s="2">
        <v>0.03744</v>
      </c>
      <c r="EA404" s="2">
        <v>0.03865707</v>
      </c>
      <c r="EB404" s="2">
        <v>0.040057</v>
      </c>
      <c r="EC404" s="2">
        <v>0.0417235</v>
      </c>
      <c r="ED404" s="2">
        <v>0.043478</v>
      </c>
      <c r="EE404" s="2">
        <v>0.04512444</v>
      </c>
      <c r="EF404" s="2">
        <v>0.046659</v>
      </c>
      <c r="EG404" s="2">
        <v>0.04813001</v>
      </c>
      <c r="EH404" s="2">
        <v>0.049602</v>
      </c>
      <c r="EI404" s="2">
        <v>0.05112316</v>
      </c>
      <c r="EJ404" s="2">
        <v>0.05266</v>
      </c>
      <c r="EK404" s="2">
        <v>0.0541686</v>
      </c>
      <c r="EL404" s="2">
        <v>0.055645</v>
      </c>
      <c r="EM404" s="2">
        <v>0.05710658</v>
      </c>
      <c r="EN404" s="2">
        <v>0.058616</v>
      </c>
      <c r="EO404" s="2">
        <v>0.0602171</v>
      </c>
      <c r="EP404" s="2">
        <v>0.061833</v>
      </c>
      <c r="EQ404" s="2">
        <v>0.06339254</v>
      </c>
      <c r="ER404" s="2">
        <v>0.064968</v>
      </c>
      <c r="ES404" s="2">
        <v>0.06661299</v>
      </c>
      <c r="ET404" s="2">
        <v>0.068163</v>
      </c>
      <c r="EU404" s="2">
        <v>0.06950902</v>
      </c>
      <c r="EV404" s="2">
        <v>0.070982</v>
      </c>
      <c r="EW404" s="2">
        <v>0.07288907</v>
      </c>
      <c r="EX404" s="2">
        <v>0.075002</v>
      </c>
      <c r="EY404" s="2">
        <v>0.0770562</v>
      </c>
      <c r="EZ404" s="2">
        <v>0.079177</v>
      </c>
      <c r="FA404" s="2">
        <v>0.08148613</v>
      </c>
      <c r="FB404" s="2">
        <v>0.083701</v>
      </c>
      <c r="FC404" s="2">
        <v>0.08555628</v>
      </c>
      <c r="FD404" s="2">
        <v>0.08726</v>
      </c>
      <c r="FE404" s="2">
        <v>0.08907876</v>
      </c>
      <c r="FF404" s="2">
        <v>0.09104</v>
      </c>
      <c r="FG404" s="2">
        <v>0.09309904</v>
      </c>
      <c r="FH404" s="2">
        <v>0.095162</v>
      </c>
      <c r="FI404" s="2">
        <v>0.09714257</v>
      </c>
      <c r="FJ404" s="2">
        <v>0.099034</v>
      </c>
      <c r="FK404" s="2">
        <v>0.10085092</v>
      </c>
      <c r="FL404" s="2">
        <v>0.102614</v>
      </c>
      <c r="FM404" s="2">
        <v>0.10433426</v>
      </c>
      <c r="FN404" s="2">
        <v>0.105978</v>
      </c>
      <c r="FO404" s="2">
        <v>0.10751117</v>
      </c>
      <c r="FP404" s="2">
        <v>0.108943</v>
      </c>
      <c r="FQ404" s="2">
        <v>0.11031705</v>
      </c>
      <c r="FR404" s="2">
        <v>0.111771</v>
      </c>
      <c r="FS404" s="2">
        <v>0.11340274</v>
      </c>
      <c r="FT404" s="2">
        <v>0.115057</v>
      </c>
      <c r="FU404" s="2">
        <v>0.11654262</v>
      </c>
      <c r="FV404" s="2">
        <v>0.117778</v>
      </c>
      <c r="FW404" s="2">
        <v>0.1187643</v>
      </c>
      <c r="FX404" s="2">
        <v>0.119724</v>
      </c>
      <c r="FY404" s="2">
        <v>0.12084994</v>
      </c>
      <c r="FZ404" s="2">
        <v>0.121995</v>
      </c>
      <c r="GA404" s="2">
        <v>0.1229892</v>
      </c>
      <c r="GB404" s="2">
        <v>0.123911</v>
      </c>
      <c r="GC404" s="2">
        <v>0.12486653</v>
      </c>
      <c r="GD404" s="2">
        <v>0.125824</v>
      </c>
      <c r="GE404" s="2">
        <v>0.12672432</v>
      </c>
      <c r="GF404" s="2">
        <v>0.127537</v>
      </c>
      <c r="GG404" s="2">
        <v>0.12825633</v>
      </c>
      <c r="GH404" s="2">
        <v>0.128947</v>
      </c>
      <c r="GI404" s="2">
        <v>0.12965562</v>
      </c>
      <c r="GJ404" s="2">
        <v>0.130286</v>
      </c>
      <c r="GK404" s="2">
        <v>0.13074483</v>
      </c>
      <c r="GL404" s="2">
        <v>0.131093</v>
      </c>
      <c r="GM404" s="2">
        <v>0.13141695</v>
      </c>
      <c r="GN404" s="2">
        <v>0.131751</v>
      </c>
      <c r="GO404" s="2">
        <v>0.13209425</v>
      </c>
      <c r="GP404" s="2">
        <v>0.132357</v>
      </c>
      <c r="GQ404" s="2">
        <v>0.13245967</v>
      </c>
      <c r="GR404" s="2">
        <v>0.132452</v>
      </c>
      <c r="GS404" s="2">
        <v>0.13245905</v>
      </c>
      <c r="GT404" s="2">
        <v>0.132778</v>
      </c>
      <c r="GU404" s="2">
        <v>0.13360648</v>
      </c>
      <c r="GV404" s="2">
        <v>0.134572</v>
      </c>
      <c r="GW404" s="2">
        <v>0.13529238</v>
      </c>
      <c r="GX404" s="2">
        <v>0.135917</v>
      </c>
      <c r="GY404" s="2">
        <v>0.13662961</v>
      </c>
      <c r="GZ404" s="2">
        <v>0.13722</v>
      </c>
      <c r="HA404" s="2">
        <v>0.13749992</v>
      </c>
      <c r="HB404" s="2">
        <v>0.137763</v>
      </c>
      <c r="HC404" s="2">
        <v>0.13827347</v>
      </c>
      <c r="HD404" s="2">
        <v>0.138696</v>
      </c>
      <c r="HE404" s="2">
        <v>0.13869183</v>
      </c>
      <c r="HF404" s="2">
        <v>0.138508</v>
      </c>
      <c r="HG404" s="2">
        <v>0.13843859</v>
      </c>
      <c r="HH404" s="2">
        <v>0.13838</v>
      </c>
      <c r="HI404" s="2">
        <v>0.13820555</v>
      </c>
      <c r="HJ404" s="2">
        <v>0.138094</v>
      </c>
      <c r="HK404" s="2">
        <v>0.13820834</v>
      </c>
      <c r="HL404" s="2">
        <v>0.138343</v>
      </c>
      <c r="HM404" s="2">
        <v>0.13825035</v>
      </c>
      <c r="HN404" s="2">
        <v>0.137883</v>
      </c>
      <c r="HO404" s="2">
        <v>0.1373104</v>
      </c>
      <c r="HP404" s="2">
        <v>0.136869</v>
      </c>
      <c r="HQ404" s="2">
        <v>0.13680254</v>
      </c>
      <c r="HR404" s="2">
        <v>0.136717</v>
      </c>
      <c r="HS404" s="2">
        <v>0.13620018</v>
      </c>
      <c r="HT404" s="2">
        <v>0.135405</v>
      </c>
      <c r="HU404" s="2">
        <v>0.13457488</v>
      </c>
      <c r="HV404" s="2">
        <v>0.13375</v>
      </c>
      <c r="HW404" s="2">
        <v>0.13293594</v>
      </c>
      <c r="HX404" s="2">
        <v>0.132203</v>
      </c>
      <c r="HY404" s="2">
        <v>0.13159073</v>
      </c>
      <c r="HZ404" s="2">
        <v>0.130951</v>
      </c>
      <c r="IA404" s="2">
        <v>0.13014225</v>
      </c>
      <c r="IB404" s="2">
        <v>0.129237</v>
      </c>
      <c r="IC404" s="2">
        <v>0.12834203</v>
      </c>
      <c r="ID404" s="2">
        <v>0.127487</v>
      </c>
      <c r="IE404" s="2">
        <v>0.12666789</v>
      </c>
      <c r="IF404" s="2">
        <v>0.125823</v>
      </c>
      <c r="IG404" s="2">
        <v>0.1249148</v>
      </c>
      <c r="IH404" s="2">
        <v>0.12406</v>
      </c>
      <c r="II404" s="2">
        <v>0.12335993</v>
      </c>
      <c r="IJ404" s="2">
        <v>0.1227</v>
      </c>
      <c r="IK404" s="2">
        <v>0.12194923</v>
      </c>
      <c r="IL404" s="2">
        <v>0.121127</v>
      </c>
      <c r="IM404" s="2">
        <v>0.12028163</v>
      </c>
      <c r="IN404" s="2">
        <v>0.119427</v>
      </c>
      <c r="IO404" s="2">
        <v>0.11857074</v>
      </c>
      <c r="IP404" s="2">
        <v>0.11773</v>
      </c>
      <c r="IQ404" s="2">
        <v>0.11690717</v>
      </c>
      <c r="IR404" s="2">
        <v>0.116036</v>
      </c>
      <c r="IS404" s="2">
        <v>0.11506906</v>
      </c>
      <c r="IT404" s="2">
        <v>0.114103</v>
      </c>
      <c r="IU404" s="2">
        <v>0.11323007</v>
      </c>
      <c r="IV404" s="2">
        <v>0.112381</v>
      </c>
      <c r="IW404" s="2">
        <v>0.11146942</v>
      </c>
      <c r="IX404" s="2">
        <v>0.110502</v>
      </c>
      <c r="IY404" s="2">
        <v>0.10950074</v>
      </c>
      <c r="IZ404" s="2">
        <v>0.108456</v>
      </c>
      <c r="JA404" s="2">
        <v>0.10737198</v>
      </c>
      <c r="JB404" s="2">
        <v>0.10634</v>
      </c>
      <c r="JC404" s="2">
        <v>0.10543032</v>
      </c>
      <c r="JD404" s="2">
        <v>0.104542</v>
      </c>
      <c r="JE404" s="2">
        <v>0.10356923</v>
      </c>
      <c r="JF404" s="2">
        <v>0.102558</v>
      </c>
      <c r="JG404" s="2">
        <v>0.10157688</v>
      </c>
      <c r="JH404" s="2">
        <v>0.100633</v>
      </c>
      <c r="JI404" s="2">
        <v>0.09967189</v>
      </c>
      <c r="JJ404" s="2">
        <v>0.098454</v>
      </c>
      <c r="JK404" s="2">
        <v>0.09683333</v>
      </c>
      <c r="JL404" s="2">
        <v>0.095223</v>
      </c>
      <c r="JM404" s="2">
        <v>0.09400667</v>
      </c>
      <c r="JN404" s="2">
        <v>0.092891</v>
      </c>
      <c r="JO404" s="2">
        <v>0.09154548</v>
      </c>
      <c r="JP404" s="2">
        <v>0.090168</v>
      </c>
      <c r="JQ404" s="2">
        <v>0.08900804</v>
      </c>
      <c r="JR404" s="2">
        <v>0.087993</v>
      </c>
      <c r="JS404" s="2">
        <v>0.08695435</v>
      </c>
      <c r="JT404" s="2">
        <v>0.085662</v>
      </c>
      <c r="JU404" s="2">
        <v>0.08400744</v>
      </c>
      <c r="JV404" s="2">
        <v>0.08243</v>
      </c>
      <c r="JW404" s="2">
        <v>0.08135552</v>
      </c>
      <c r="JX404" s="2">
        <v>0.080608</v>
      </c>
      <c r="JY404" s="2">
        <v>0.07986809</v>
      </c>
      <c r="JZ404" s="2">
        <v>0.078845</v>
      </c>
      <c r="KA404" s="2">
        <v>0.07739399</v>
      </c>
      <c r="KB404" s="2">
        <v>0.075926</v>
      </c>
      <c r="KC404" s="2">
        <v>0.07482407</v>
      </c>
      <c r="KD404" s="2">
        <v>0.073804</v>
      </c>
      <c r="KE404" s="2">
        <v>0.07251723</v>
      </c>
      <c r="KF404" s="2">
        <v>0.071025</v>
      </c>
      <c r="KG404" s="2">
        <v>0.06949203</v>
      </c>
      <c r="KH404" s="2">
        <v>0.068087</v>
      </c>
      <c r="KI404" s="2">
        <v>0.06694917</v>
      </c>
      <c r="KJ404" s="2">
        <v>0.066096</v>
      </c>
      <c r="KK404" s="2">
        <v>0.06547979</v>
      </c>
      <c r="KL404" s="2">
        <v>0.064914</v>
      </c>
      <c r="KM404" s="2">
        <v>0.06420766</v>
      </c>
      <c r="KN404" s="2">
        <v>0.063291</v>
      </c>
      <c r="KO404" s="2">
        <v>0.06215195</v>
      </c>
      <c r="KP404" s="2">
        <v>0.060888</v>
      </c>
    </row>
    <row r="405">
      <c r="A405" s="2" t="s">
        <v>383</v>
      </c>
      <c r="B405" s="2">
        <v>0.0</v>
      </c>
      <c r="C405" s="2">
        <v>0.0</v>
      </c>
      <c r="D405" s="2">
        <v>0.0</v>
      </c>
      <c r="E405" s="2">
        <v>0.0</v>
      </c>
      <c r="F405" s="2">
        <v>0.0</v>
      </c>
      <c r="G405" s="2">
        <v>0.0</v>
      </c>
      <c r="H405" s="2">
        <v>0.0</v>
      </c>
      <c r="I405" s="2">
        <v>0.0</v>
      </c>
      <c r="J405" s="2">
        <v>0.0</v>
      </c>
      <c r="K405" s="2">
        <v>0.0</v>
      </c>
      <c r="L405" s="2">
        <v>0.0</v>
      </c>
      <c r="M405" s="2">
        <v>0.0</v>
      </c>
      <c r="N405" s="2">
        <v>0.0</v>
      </c>
      <c r="O405" s="2">
        <v>0.0</v>
      </c>
      <c r="P405" s="2">
        <v>0.0</v>
      </c>
      <c r="Q405" s="2">
        <v>0.0</v>
      </c>
      <c r="R405" s="2">
        <v>0.0</v>
      </c>
      <c r="S405" s="2">
        <v>0.0</v>
      </c>
      <c r="T405" s="2">
        <v>0.0</v>
      </c>
      <c r="U405" s="39">
        <v>1.0E-8</v>
      </c>
      <c r="V405" s="2">
        <v>0.0</v>
      </c>
      <c r="W405" s="2">
        <v>0.0</v>
      </c>
      <c r="X405" s="2">
        <v>0.0</v>
      </c>
      <c r="Y405" s="39">
        <v>8.0E-8</v>
      </c>
      <c r="Z405" s="2">
        <v>0.0</v>
      </c>
      <c r="AA405" s="2">
        <v>0.0</v>
      </c>
      <c r="AB405" s="2">
        <v>0.0</v>
      </c>
      <c r="AC405" s="39">
        <v>1.14E-6</v>
      </c>
      <c r="AD405" s="2">
        <v>0.0</v>
      </c>
      <c r="AE405" s="2">
        <v>0.0</v>
      </c>
      <c r="AF405" s="2">
        <v>0.0</v>
      </c>
      <c r="AG405" s="39">
        <v>1.59E-5</v>
      </c>
      <c r="AH405" s="2">
        <v>0.0</v>
      </c>
      <c r="AI405" s="2">
        <v>0.0</v>
      </c>
      <c r="AJ405" s="2">
        <v>0.0</v>
      </c>
      <c r="AK405" s="2">
        <v>3.1998E-4</v>
      </c>
      <c r="AL405" s="2">
        <v>7.86211E-4</v>
      </c>
      <c r="AM405" s="2">
        <v>0.0011891</v>
      </c>
      <c r="AN405" s="2">
        <v>0.001194036</v>
      </c>
      <c r="AO405" s="2">
        <v>6.1683E-4</v>
      </c>
      <c r="AP405" s="2">
        <v>0.0</v>
      </c>
      <c r="AQ405" s="2">
        <v>0.0</v>
      </c>
      <c r="AR405" s="2">
        <v>0.0</v>
      </c>
      <c r="AS405" s="39">
        <v>3.36E-5</v>
      </c>
      <c r="AT405" s="2">
        <v>0.0</v>
      </c>
      <c r="AU405" s="2">
        <v>0.0</v>
      </c>
      <c r="AV405" s="2">
        <v>0.0</v>
      </c>
      <c r="AW405" s="39">
        <v>2.42E-6</v>
      </c>
      <c r="AX405" s="2">
        <v>0.0</v>
      </c>
      <c r="AY405" s="2">
        <v>0.0</v>
      </c>
      <c r="AZ405" s="2">
        <v>0.0</v>
      </c>
      <c r="BA405" s="39">
        <v>3.4E-7</v>
      </c>
      <c r="BB405" s="2">
        <v>0.0</v>
      </c>
      <c r="BC405" s="2">
        <v>0.0</v>
      </c>
      <c r="BD405" s="2">
        <v>0.0</v>
      </c>
      <c r="BE405" s="39">
        <v>2.3E-6</v>
      </c>
      <c r="BF405" s="2">
        <v>0.0</v>
      </c>
      <c r="BG405" s="2">
        <v>0.0</v>
      </c>
      <c r="BH405" s="2">
        <v>0.0</v>
      </c>
      <c r="BI405" s="39">
        <v>3.19E-5</v>
      </c>
      <c r="BJ405" s="2">
        <v>0.0</v>
      </c>
      <c r="BK405" s="2">
        <v>0.0</v>
      </c>
      <c r="BL405" s="2">
        <v>0.0</v>
      </c>
      <c r="BM405" s="2">
        <v>6.4804E-4</v>
      </c>
      <c r="BN405" s="2">
        <v>0.001630191</v>
      </c>
      <c r="BO405" s="2">
        <v>0.00266011</v>
      </c>
      <c r="BP405" s="2">
        <v>0.003571546</v>
      </c>
      <c r="BQ405" s="2">
        <v>0.00421546</v>
      </c>
      <c r="BR405" s="2">
        <v>0.004391721</v>
      </c>
      <c r="BS405" s="2">
        <v>0.00402358</v>
      </c>
      <c r="BT405" s="2">
        <v>0.003578901</v>
      </c>
      <c r="BU405" s="2">
        <v>0.00355831</v>
      </c>
      <c r="BV405" s="2">
        <v>0.004048838</v>
      </c>
      <c r="BW405" s="2">
        <v>0.00484623</v>
      </c>
      <c r="BX405" s="2">
        <v>0.004994767</v>
      </c>
      <c r="BY405" s="2">
        <v>0.00385217</v>
      </c>
      <c r="BZ405" s="2">
        <v>0.002781312</v>
      </c>
      <c r="CA405" s="2">
        <v>0.00306673</v>
      </c>
      <c r="CB405" s="2">
        <v>0.003674494</v>
      </c>
      <c r="CC405" s="2">
        <v>0.00344488</v>
      </c>
      <c r="CD405" s="2">
        <v>0.003033501</v>
      </c>
      <c r="CE405" s="2">
        <v>0.00325333</v>
      </c>
      <c r="CF405" s="2">
        <v>0.003731514</v>
      </c>
      <c r="CG405" s="2">
        <v>0.00396514</v>
      </c>
      <c r="CH405" s="2">
        <v>0.004116803</v>
      </c>
      <c r="CI405" s="2">
        <v>0.00443726</v>
      </c>
      <c r="CJ405" s="2">
        <v>0.004864404</v>
      </c>
      <c r="CK405" s="2">
        <v>0.00532846</v>
      </c>
      <c r="CL405" s="2">
        <v>0.006041849</v>
      </c>
      <c r="CM405" s="2">
        <v>0.00716923</v>
      </c>
      <c r="CN405" s="2">
        <v>0.008401987</v>
      </c>
      <c r="CO405" s="2">
        <v>0.00943024</v>
      </c>
      <c r="CP405" s="2">
        <v>0.010412165</v>
      </c>
      <c r="CQ405" s="2">
        <v>0.01161025</v>
      </c>
      <c r="CR405" s="2">
        <v>0.013236021</v>
      </c>
      <c r="CS405" s="2">
        <v>0.01533135</v>
      </c>
      <c r="CT405" s="2">
        <v>0.017310269</v>
      </c>
      <c r="CU405" s="2">
        <v>0.01867603</v>
      </c>
      <c r="CV405" s="2">
        <v>0.019916433</v>
      </c>
      <c r="CW405" s="2">
        <v>0.02157357</v>
      </c>
      <c r="CX405" s="2">
        <v>0.023422059</v>
      </c>
      <c r="CY405" s="2">
        <v>0.02515941</v>
      </c>
      <c r="CZ405" s="2">
        <v>0.026942056</v>
      </c>
      <c r="DA405" s="2">
        <v>0.02898314</v>
      </c>
      <c r="DB405" s="2">
        <v>0.031263555</v>
      </c>
      <c r="DC405" s="2">
        <v>0.03369197</v>
      </c>
      <c r="DD405" s="2">
        <v>0.036120216</v>
      </c>
      <c r="DE405" s="2">
        <v>0.03836215</v>
      </c>
      <c r="DF405" s="2">
        <v>0.040136487</v>
      </c>
      <c r="DG405" s="2">
        <v>0.04128189</v>
      </c>
      <c r="DH405" s="2">
        <v>0.042212012</v>
      </c>
      <c r="DI405" s="2">
        <v>0.0434124</v>
      </c>
      <c r="DJ405" s="2">
        <v>0.045081074</v>
      </c>
      <c r="DK405" s="2">
        <v>0.04714119</v>
      </c>
      <c r="DL405" s="2">
        <v>0.048703832</v>
      </c>
      <c r="DM405" s="2">
        <v>0.04913225</v>
      </c>
      <c r="DN405" s="2">
        <v>0.049610379</v>
      </c>
      <c r="DO405" s="2">
        <v>0.05120902</v>
      </c>
      <c r="DP405" s="2">
        <v>0.052725819</v>
      </c>
      <c r="DQ405" s="2">
        <v>0.05299157</v>
      </c>
      <c r="DR405" s="2">
        <v>0.053242949</v>
      </c>
      <c r="DS405" s="2">
        <v>0.05482116</v>
      </c>
      <c r="DT405" s="2">
        <v>0.057079766</v>
      </c>
      <c r="DU405" s="2">
        <v>0.05905621</v>
      </c>
      <c r="DV405" s="2">
        <v>0.060511085</v>
      </c>
      <c r="DW405" s="2">
        <v>0.06151266</v>
      </c>
      <c r="DX405" s="2">
        <v>0.062636684</v>
      </c>
      <c r="DY405" s="2">
        <v>0.06439892</v>
      </c>
      <c r="DZ405" s="2">
        <v>0.06656773</v>
      </c>
      <c r="EA405" s="2">
        <v>0.06879749</v>
      </c>
      <c r="EB405" s="2">
        <v>0.071034215</v>
      </c>
      <c r="EC405" s="2">
        <v>0.07326418</v>
      </c>
      <c r="ED405" s="2">
        <v>0.075343248</v>
      </c>
      <c r="EE405" s="2">
        <v>0.0772165</v>
      </c>
      <c r="EF405" s="2">
        <v>0.079316392</v>
      </c>
      <c r="EG405" s="2">
        <v>0.08198264</v>
      </c>
      <c r="EH405" s="2">
        <v>0.084696496</v>
      </c>
      <c r="EI405" s="2">
        <v>0.08695037</v>
      </c>
      <c r="EJ405" s="2">
        <v>0.089139669</v>
      </c>
      <c r="EK405" s="2">
        <v>0.09168203</v>
      </c>
      <c r="EL405" s="2">
        <v>0.094180906</v>
      </c>
      <c r="EM405" s="2">
        <v>0.09620882</v>
      </c>
      <c r="EN405" s="2">
        <v>0.098028883</v>
      </c>
      <c r="EO405" s="2">
        <v>0.10001769</v>
      </c>
      <c r="EP405" s="2">
        <v>0.102315313</v>
      </c>
      <c r="EQ405" s="2">
        <v>0.10491321</v>
      </c>
      <c r="ER405" s="2">
        <v>0.107444852</v>
      </c>
      <c r="ES405" s="2">
        <v>0.10960523</v>
      </c>
      <c r="ET405" s="2">
        <v>0.111693215</v>
      </c>
      <c r="EU405" s="2">
        <v>0.11402783</v>
      </c>
      <c r="EV405" s="2">
        <v>0.116404684</v>
      </c>
      <c r="EW405" s="2">
        <v>0.11856742</v>
      </c>
      <c r="EX405" s="2">
        <v>0.12057529</v>
      </c>
      <c r="EY405" s="2">
        <v>0.12254921</v>
      </c>
      <c r="EZ405" s="2">
        <v>0.124541123</v>
      </c>
      <c r="FA405" s="2">
        <v>0.12654115</v>
      </c>
      <c r="FB405" s="2">
        <v>0.128361062</v>
      </c>
      <c r="FC405" s="2">
        <v>0.12985605</v>
      </c>
      <c r="FD405" s="2">
        <v>0.131233357</v>
      </c>
      <c r="FE405" s="2">
        <v>0.13269546</v>
      </c>
      <c r="FF405" s="2">
        <v>0.134073602</v>
      </c>
      <c r="FG405" s="2">
        <v>0.13515583</v>
      </c>
      <c r="FH405" s="2">
        <v>0.135928494</v>
      </c>
      <c r="FI405" s="2">
        <v>0.13642071</v>
      </c>
      <c r="FJ405" s="2">
        <v>0.136634452</v>
      </c>
      <c r="FK405" s="2">
        <v>0.13657606</v>
      </c>
      <c r="FL405" s="2">
        <v>0.136296579</v>
      </c>
      <c r="FM405" s="2">
        <v>0.13586036</v>
      </c>
      <c r="FN405" s="2">
        <v>0.135340308</v>
      </c>
      <c r="FO405" s="2">
        <v>0.13480675</v>
      </c>
      <c r="FP405" s="2">
        <v>0.134311182</v>
      </c>
      <c r="FQ405" s="2">
        <v>0.13386597</v>
      </c>
      <c r="FR405" s="2">
        <v>0.133345811</v>
      </c>
      <c r="FS405" s="2">
        <v>0.13262134</v>
      </c>
      <c r="FT405" s="2">
        <v>0.13168447</v>
      </c>
      <c r="FU405" s="2">
        <v>0.130612</v>
      </c>
      <c r="FV405" s="2">
        <v>0.129698853</v>
      </c>
      <c r="FW405" s="2">
        <v>0.12914967</v>
      </c>
      <c r="FX405" s="2">
        <v>0.128589815</v>
      </c>
      <c r="FY405" s="2">
        <v>0.12765718</v>
      </c>
      <c r="FZ405" s="2">
        <v>0.126619008</v>
      </c>
      <c r="GA405" s="2">
        <v>0.12579136</v>
      </c>
      <c r="GB405" s="2">
        <v>0.125056092</v>
      </c>
      <c r="GC405" s="2">
        <v>0.12426929</v>
      </c>
      <c r="GD405" s="2">
        <v>0.123618071</v>
      </c>
      <c r="GE405" s="2">
        <v>0.12328413</v>
      </c>
      <c r="GF405" s="2">
        <v>0.123096322</v>
      </c>
      <c r="GG405" s="2">
        <v>0.12284317</v>
      </c>
      <c r="GH405" s="2">
        <v>0.122504759</v>
      </c>
      <c r="GI405" s="2">
        <v>0.12214007</v>
      </c>
      <c r="GJ405" s="2">
        <v>0.121932047</v>
      </c>
      <c r="GK405" s="2">
        <v>0.12202674</v>
      </c>
      <c r="GL405" s="2">
        <v>0.122298469</v>
      </c>
      <c r="GM405" s="2">
        <v>0.12259681</v>
      </c>
      <c r="GN405" s="2">
        <v>0.122943896</v>
      </c>
      <c r="GO405" s="2">
        <v>0.12336413</v>
      </c>
      <c r="GP405" s="2">
        <v>0.123718242</v>
      </c>
      <c r="GQ405" s="2">
        <v>0.12389968</v>
      </c>
      <c r="GR405" s="2">
        <v>0.12409629</v>
      </c>
      <c r="GS405" s="2">
        <v>0.12446877</v>
      </c>
      <c r="GT405" s="2">
        <v>0.124774786</v>
      </c>
      <c r="GU405" s="2">
        <v>0.12478237</v>
      </c>
      <c r="GV405" s="2">
        <v>0.124704125</v>
      </c>
      <c r="GW405" s="2">
        <v>0.12478306</v>
      </c>
      <c r="GX405" s="2">
        <v>0.124939176</v>
      </c>
      <c r="GY405" s="2">
        <v>0.12505021</v>
      </c>
      <c r="GZ405" s="2">
        <v>0.125147848</v>
      </c>
      <c r="HA405" s="2">
        <v>0.12525758</v>
      </c>
      <c r="HB405" s="2">
        <v>0.125226198</v>
      </c>
      <c r="HC405" s="2">
        <v>0.12494007</v>
      </c>
      <c r="HD405" s="2">
        <v>0.124622754</v>
      </c>
      <c r="HE405" s="2">
        <v>0.12449395</v>
      </c>
      <c r="HF405" s="2">
        <v>0.124420935</v>
      </c>
      <c r="HG405" s="2">
        <v>0.12421659</v>
      </c>
      <c r="HH405" s="2">
        <v>0.123828717</v>
      </c>
      <c r="HI405" s="2">
        <v>0.12326986</v>
      </c>
      <c r="HJ405" s="2">
        <v>0.122676663</v>
      </c>
      <c r="HK405" s="2">
        <v>0.12218144</v>
      </c>
      <c r="HL405" s="2">
        <v>0.121775223</v>
      </c>
      <c r="HM405" s="2">
        <v>0.1214081</v>
      </c>
      <c r="HN405" s="2">
        <v>0.121007737</v>
      </c>
      <c r="HO405" s="2">
        <v>0.12053116</v>
      </c>
      <c r="HP405" s="2">
        <v>0.120075398</v>
      </c>
      <c r="HQ405" s="2">
        <v>0.11972878</v>
      </c>
      <c r="HR405" s="2">
        <v>0.119404971</v>
      </c>
      <c r="HS405" s="2">
        <v>0.11899699</v>
      </c>
      <c r="HT405" s="2">
        <v>0.118489968</v>
      </c>
      <c r="HU405" s="2">
        <v>0.11790009</v>
      </c>
      <c r="HV405" s="2">
        <v>0.117275552</v>
      </c>
      <c r="HW405" s="2">
        <v>0.11665626</v>
      </c>
      <c r="HX405" s="2">
        <v>0.116016845</v>
      </c>
      <c r="HY405" s="2">
        <v>0.11532737</v>
      </c>
      <c r="HZ405" s="2">
        <v>0.114604835</v>
      </c>
      <c r="IA405" s="2">
        <v>0.11386813</v>
      </c>
      <c r="IB405" s="2">
        <v>0.113096759</v>
      </c>
      <c r="IC405" s="2">
        <v>0.11227912</v>
      </c>
      <c r="ID405" s="2">
        <v>0.111478458</v>
      </c>
      <c r="IE405" s="2">
        <v>0.11072538</v>
      </c>
      <c r="IF405" s="2">
        <v>0.109845169</v>
      </c>
      <c r="IG405" s="2">
        <v>0.10869951</v>
      </c>
      <c r="IH405" s="2">
        <v>0.107500944</v>
      </c>
      <c r="II405" s="2">
        <v>0.10646752</v>
      </c>
      <c r="IJ405" s="2">
        <v>0.10548829</v>
      </c>
      <c r="IK405" s="2">
        <v>0.10440181</v>
      </c>
      <c r="IL405" s="2">
        <v>0.103173581</v>
      </c>
      <c r="IM405" s="2">
        <v>0.1018236</v>
      </c>
      <c r="IN405" s="2">
        <v>0.100462931</v>
      </c>
      <c r="IO405" s="2">
        <v>0.09917861</v>
      </c>
      <c r="IP405" s="2">
        <v>0.097870523</v>
      </c>
      <c r="IQ405" s="2">
        <v>0.09647536</v>
      </c>
      <c r="IR405" s="2">
        <v>0.09526406</v>
      </c>
      <c r="IS405" s="2">
        <v>0.09443698</v>
      </c>
      <c r="IT405" s="2">
        <v>0.093577803</v>
      </c>
      <c r="IU405" s="2">
        <v>0.09227021</v>
      </c>
      <c r="IV405" s="2">
        <v>0.090714516</v>
      </c>
      <c r="IW405" s="2">
        <v>0.08922598</v>
      </c>
      <c r="IX405" s="2">
        <v>0.087962895</v>
      </c>
      <c r="IY405" s="2">
        <v>0.08693988</v>
      </c>
      <c r="IZ405" s="2">
        <v>0.085753734</v>
      </c>
      <c r="JA405" s="2">
        <v>0.08414066</v>
      </c>
      <c r="JB405" s="2">
        <v>0.082812155</v>
      </c>
      <c r="JC405" s="2">
        <v>0.0823713</v>
      </c>
      <c r="JD405" s="2">
        <v>0.082012286</v>
      </c>
      <c r="JE405" s="2">
        <v>0.08089337</v>
      </c>
      <c r="JF405" s="2">
        <v>0.079438053</v>
      </c>
      <c r="JG405" s="2">
        <v>0.07821948</v>
      </c>
      <c r="JH405" s="2">
        <v>0.077144071</v>
      </c>
      <c r="JI405" s="2">
        <v>0.07598717</v>
      </c>
      <c r="JJ405" s="2">
        <v>0.074666461</v>
      </c>
      <c r="JK405" s="2">
        <v>0.07325926</v>
      </c>
      <c r="JL405" s="2">
        <v>0.072339076</v>
      </c>
      <c r="JM405" s="2">
        <v>0.07228372</v>
      </c>
      <c r="JN405" s="2">
        <v>0.072192053</v>
      </c>
      <c r="JO405" s="2">
        <v>0.07118266</v>
      </c>
      <c r="JP405" s="2">
        <v>0.069731889</v>
      </c>
      <c r="JQ405" s="2">
        <v>0.06849451</v>
      </c>
      <c r="JR405" s="2">
        <v>0.06748131</v>
      </c>
      <c r="JS405" s="2">
        <v>0.06653451</v>
      </c>
      <c r="JT405" s="2">
        <v>0.065466125</v>
      </c>
      <c r="JU405" s="2">
        <v>0.06423739</v>
      </c>
      <c r="JV405" s="2">
        <v>0.063436521</v>
      </c>
      <c r="JW405" s="2">
        <v>0.06347075</v>
      </c>
      <c r="JX405" s="2">
        <v>0.063396363</v>
      </c>
      <c r="JY405" s="2">
        <v>0.06229248</v>
      </c>
      <c r="JZ405" s="2">
        <v>0.060680352</v>
      </c>
      <c r="KA405" s="2">
        <v>0.05926959</v>
      </c>
      <c r="KB405" s="2">
        <v>0.05808096</v>
      </c>
      <c r="KC405" s="2">
        <v>0.05695511</v>
      </c>
      <c r="KD405" s="2">
        <v>0.055700904</v>
      </c>
      <c r="KE405" s="2">
        <v>0.05424137</v>
      </c>
      <c r="KF405" s="2">
        <v>0.052987834</v>
      </c>
      <c r="KG405" s="2">
        <v>0.05226284</v>
      </c>
      <c r="KH405" s="2">
        <v>0.051545342</v>
      </c>
      <c r="KI405" s="2">
        <v>0.05028915</v>
      </c>
      <c r="KJ405" s="2">
        <v>0.048691073</v>
      </c>
      <c r="KK405" s="2">
        <v>0.04705654</v>
      </c>
      <c r="KL405" s="2">
        <v>0.045382566</v>
      </c>
      <c r="KM405" s="2">
        <v>0.04362178</v>
      </c>
      <c r="KN405" s="2">
        <v>0.041857791</v>
      </c>
      <c r="KO405" s="2">
        <v>0.04017813</v>
      </c>
      <c r="KP405" s="2">
        <v>0.038555041</v>
      </c>
    </row>
    <row r="406">
      <c r="A406" s="2" t="s">
        <v>384</v>
      </c>
      <c r="B406" s="2">
        <v>0.005146113</v>
      </c>
      <c r="C406" s="2">
        <v>0.00515981</v>
      </c>
      <c r="D406" s="2">
        <v>0.0045271</v>
      </c>
      <c r="E406" s="2">
        <v>0.00286678</v>
      </c>
      <c r="F406" s="2">
        <v>8.58385E-4</v>
      </c>
      <c r="G406" s="2">
        <v>0.0</v>
      </c>
      <c r="H406" s="2">
        <v>0.0</v>
      </c>
      <c r="I406" s="2">
        <v>0.00273668</v>
      </c>
      <c r="J406" s="2">
        <v>0.004544678</v>
      </c>
      <c r="K406" s="2">
        <v>0.00272693</v>
      </c>
      <c r="L406" s="2">
        <v>0.0</v>
      </c>
      <c r="M406" s="2">
        <v>0.0</v>
      </c>
      <c r="N406" s="2">
        <v>0.0</v>
      </c>
      <c r="O406" s="2">
        <v>1.55E-4</v>
      </c>
      <c r="P406" s="2">
        <v>0.0</v>
      </c>
      <c r="Q406" s="2">
        <v>0.0</v>
      </c>
      <c r="R406" s="2">
        <v>0.0</v>
      </c>
      <c r="S406" s="39">
        <v>1.11E-5</v>
      </c>
      <c r="T406" s="2">
        <v>0.0</v>
      </c>
      <c r="U406" s="2">
        <v>0.0</v>
      </c>
      <c r="V406" s="2">
        <v>0.0</v>
      </c>
      <c r="W406" s="39">
        <v>8.0E-7</v>
      </c>
      <c r="X406" s="2">
        <v>0.0</v>
      </c>
      <c r="Y406" s="2">
        <v>0.0</v>
      </c>
      <c r="Z406" s="2">
        <v>0.0</v>
      </c>
      <c r="AA406" s="39">
        <v>6.0E-8</v>
      </c>
      <c r="AB406" s="2">
        <v>0.0</v>
      </c>
      <c r="AC406" s="2">
        <v>0.0</v>
      </c>
      <c r="AD406" s="2">
        <v>0.0</v>
      </c>
      <c r="AE406" s="2">
        <v>0.0</v>
      </c>
      <c r="AF406" s="2">
        <v>0.0</v>
      </c>
      <c r="AG406" s="2">
        <v>0.0</v>
      </c>
      <c r="AH406" s="2">
        <v>0.0</v>
      </c>
      <c r="AI406" s="2">
        <v>0.0</v>
      </c>
      <c r="AJ406" s="2">
        <v>0.0</v>
      </c>
      <c r="AK406" s="2">
        <v>0.0</v>
      </c>
      <c r="AL406" s="2">
        <v>0.0</v>
      </c>
      <c r="AM406" s="2">
        <v>0.0</v>
      </c>
      <c r="AN406" s="2">
        <v>0.0</v>
      </c>
      <c r="AO406" s="39">
        <v>1.0E-8</v>
      </c>
      <c r="AP406" s="2">
        <v>0.0</v>
      </c>
      <c r="AQ406" s="2">
        <v>0.0</v>
      </c>
      <c r="AR406" s="2">
        <v>0.0</v>
      </c>
      <c r="AS406" s="39">
        <v>1.8E-7</v>
      </c>
      <c r="AT406" s="2">
        <v>0.0</v>
      </c>
      <c r="AU406" s="2">
        <v>0.0</v>
      </c>
      <c r="AV406" s="2">
        <v>0.0</v>
      </c>
      <c r="AW406" s="39">
        <v>2.57E-6</v>
      </c>
      <c r="AX406" s="2">
        <v>0.0</v>
      </c>
      <c r="AY406" s="2">
        <v>0.0</v>
      </c>
      <c r="AZ406" s="2">
        <v>0.0</v>
      </c>
      <c r="BA406" s="39">
        <v>3.58E-5</v>
      </c>
      <c r="BB406" s="2">
        <v>0.0</v>
      </c>
      <c r="BC406" s="2">
        <v>0.0</v>
      </c>
      <c r="BD406" s="2">
        <v>0.0</v>
      </c>
      <c r="BE406" s="2">
        <v>6.5892E-4</v>
      </c>
      <c r="BF406" s="2">
        <v>0.001284071</v>
      </c>
      <c r="BG406" s="2">
        <v>0.00134589</v>
      </c>
      <c r="BH406" s="2">
        <v>0.001250625</v>
      </c>
      <c r="BI406" s="2">
        <v>0.00148353</v>
      </c>
      <c r="BJ406" s="2">
        <v>0.001910077</v>
      </c>
      <c r="BK406" s="2">
        <v>0.00226155</v>
      </c>
      <c r="BL406" s="2">
        <v>0.002352117</v>
      </c>
      <c r="BM406" s="2">
        <v>0.00212244</v>
      </c>
      <c r="BN406" s="2">
        <v>0.001936165</v>
      </c>
      <c r="BO406" s="2">
        <v>0.00209272</v>
      </c>
      <c r="BP406" s="2">
        <v>0.002211776</v>
      </c>
      <c r="BQ406" s="2">
        <v>0.00187912</v>
      </c>
      <c r="BR406" s="2">
        <v>0.001224835</v>
      </c>
      <c r="BS406" s="2">
        <v>5.1307E-4</v>
      </c>
      <c r="BT406" s="2">
        <v>0.0</v>
      </c>
      <c r="BU406" s="2">
        <v>0.0</v>
      </c>
      <c r="BV406" s="2">
        <v>6.31084E-4</v>
      </c>
      <c r="BW406" s="2">
        <v>0.00214539</v>
      </c>
      <c r="BX406" s="2">
        <v>0.003779868</v>
      </c>
      <c r="BY406" s="2">
        <v>0.0048467</v>
      </c>
      <c r="BZ406" s="2">
        <v>0.005537251</v>
      </c>
      <c r="CA406" s="2">
        <v>0.00616179</v>
      </c>
      <c r="CB406" s="2">
        <v>0.006626934</v>
      </c>
      <c r="CC406" s="2">
        <v>0.00680111</v>
      </c>
      <c r="CD406" s="2">
        <v>0.006803622</v>
      </c>
      <c r="CE406" s="2">
        <v>0.00683385</v>
      </c>
      <c r="CF406" s="2">
        <v>0.007160432</v>
      </c>
      <c r="CG406" s="2">
        <v>0.00790312</v>
      </c>
      <c r="CH406" s="2">
        <v>0.008516725</v>
      </c>
      <c r="CI406" s="2">
        <v>0.0085406</v>
      </c>
      <c r="CJ406" s="2">
        <v>0.008517191</v>
      </c>
      <c r="CK406" s="2">
        <v>0.00906265</v>
      </c>
      <c r="CL406" s="2">
        <v>0.010084916</v>
      </c>
      <c r="CM406" s="2">
        <v>0.01133727</v>
      </c>
      <c r="CN406" s="2">
        <v>0.012662502</v>
      </c>
      <c r="CO406" s="2">
        <v>0.01391791</v>
      </c>
      <c r="CP406" s="2">
        <v>0.014929239</v>
      </c>
      <c r="CQ406" s="2">
        <v>0.01561692</v>
      </c>
      <c r="CR406" s="2">
        <v>0.016311706</v>
      </c>
      <c r="CS406" s="2">
        <v>0.01735511</v>
      </c>
      <c r="CT406" s="2">
        <v>0.018721303</v>
      </c>
      <c r="CU406" s="2">
        <v>0.0201919</v>
      </c>
      <c r="CV406" s="2">
        <v>0.021145732</v>
      </c>
      <c r="CW406" s="2">
        <v>0.02119724</v>
      </c>
      <c r="CX406" s="2">
        <v>0.021306001</v>
      </c>
      <c r="CY406" s="2">
        <v>0.02238343</v>
      </c>
      <c r="CZ406" s="2">
        <v>0.02380303</v>
      </c>
      <c r="DA406" s="2">
        <v>0.02488283</v>
      </c>
      <c r="DB406" s="2">
        <v>0.026256949</v>
      </c>
      <c r="DC406" s="2">
        <v>0.02847468</v>
      </c>
      <c r="DD406" s="2">
        <v>0.030429934</v>
      </c>
      <c r="DE406" s="2">
        <v>0.03114065</v>
      </c>
      <c r="DF406" s="2">
        <v>0.031776259</v>
      </c>
      <c r="DG406" s="2">
        <v>0.03354357</v>
      </c>
      <c r="DH406" s="2">
        <v>0.035647398</v>
      </c>
      <c r="DI406" s="2">
        <v>0.03710097</v>
      </c>
      <c r="DJ406" s="2">
        <v>0.038153132</v>
      </c>
      <c r="DK406" s="2">
        <v>0.03925272</v>
      </c>
      <c r="DL406" s="2">
        <v>0.040412969</v>
      </c>
      <c r="DM406" s="2">
        <v>0.04162505</v>
      </c>
      <c r="DN406" s="2">
        <v>0.043227313</v>
      </c>
      <c r="DO406" s="2">
        <v>0.0454434</v>
      </c>
      <c r="DP406" s="2">
        <v>0.047690798</v>
      </c>
      <c r="DQ406" s="2">
        <v>0.04939105</v>
      </c>
      <c r="DR406" s="2">
        <v>0.050788179</v>
      </c>
      <c r="DS406" s="2">
        <v>0.05228415</v>
      </c>
      <c r="DT406" s="2">
        <v>0.054090226</v>
      </c>
      <c r="DU406" s="2">
        <v>0.05617135</v>
      </c>
      <c r="DV406" s="2">
        <v>0.057697764</v>
      </c>
      <c r="DW406" s="2">
        <v>0.05811212</v>
      </c>
      <c r="DX406" s="2">
        <v>0.058741262</v>
      </c>
      <c r="DY406" s="2">
        <v>0.0608527</v>
      </c>
      <c r="DZ406" s="2">
        <v>0.063592413</v>
      </c>
      <c r="EA406" s="2">
        <v>0.06582326</v>
      </c>
      <c r="EB406" s="2">
        <v>0.067397204</v>
      </c>
      <c r="EC406" s="2">
        <v>0.06846524</v>
      </c>
      <c r="ED406" s="2">
        <v>0.069385403</v>
      </c>
      <c r="EE406" s="2">
        <v>0.07045947</v>
      </c>
      <c r="EF406" s="2">
        <v>0.071557053</v>
      </c>
      <c r="EG406" s="2">
        <v>0.07256429</v>
      </c>
      <c r="EH406" s="2">
        <v>0.073865642</v>
      </c>
      <c r="EI406" s="2">
        <v>0.07568116</v>
      </c>
      <c r="EJ406" s="2">
        <v>0.077074881</v>
      </c>
      <c r="EK406" s="2">
        <v>0.0772778</v>
      </c>
      <c r="EL406" s="2">
        <v>0.077344799</v>
      </c>
      <c r="EM406" s="2">
        <v>0.07843347</v>
      </c>
      <c r="EN406" s="2">
        <v>0.080288258</v>
      </c>
      <c r="EO406" s="2">
        <v>0.08236735</v>
      </c>
      <c r="EP406" s="2">
        <v>0.084397081</v>
      </c>
      <c r="EQ406" s="2">
        <v>0.08613811</v>
      </c>
      <c r="ER406" s="2">
        <v>0.087220213</v>
      </c>
      <c r="ES406" s="2">
        <v>0.08753115</v>
      </c>
      <c r="ET406" s="2">
        <v>0.088121401</v>
      </c>
      <c r="EU406" s="2">
        <v>0.08992292</v>
      </c>
      <c r="EV406" s="2">
        <v>0.092230876</v>
      </c>
      <c r="EW406" s="2">
        <v>0.09407189</v>
      </c>
      <c r="EX406" s="2">
        <v>0.095035052</v>
      </c>
      <c r="EY406" s="2">
        <v>0.09512938</v>
      </c>
      <c r="EZ406" s="2">
        <v>0.095481109</v>
      </c>
      <c r="FA406" s="2">
        <v>0.09696998</v>
      </c>
      <c r="FB406" s="2">
        <v>0.098372567</v>
      </c>
      <c r="FC406" s="2">
        <v>0.09851192</v>
      </c>
      <c r="FD406" s="2">
        <v>0.098500136</v>
      </c>
      <c r="FE406" s="2">
        <v>0.09958958</v>
      </c>
      <c r="FF406" s="2">
        <v>0.10130448</v>
      </c>
      <c r="FG406" s="2">
        <v>0.10289769</v>
      </c>
      <c r="FH406" s="2">
        <v>0.104264575</v>
      </c>
      <c r="FI406" s="2">
        <v>0.10545521</v>
      </c>
      <c r="FJ406" s="2">
        <v>0.10649604</v>
      </c>
      <c r="FK406" s="2">
        <v>0.10736999</v>
      </c>
      <c r="FL406" s="2">
        <v>0.107909613</v>
      </c>
      <c r="FM406" s="2">
        <v>0.10805872</v>
      </c>
      <c r="FN406" s="2">
        <v>0.108356421</v>
      </c>
      <c r="FO406" s="2">
        <v>0.10927322</v>
      </c>
      <c r="FP406" s="2">
        <v>0.110409735</v>
      </c>
      <c r="FQ406" s="2">
        <v>0.11131669</v>
      </c>
      <c r="FR406" s="2">
        <v>0.112215032</v>
      </c>
      <c r="FS406" s="2">
        <v>0.11339459</v>
      </c>
      <c r="FT406" s="2">
        <v>0.11475047</v>
      </c>
      <c r="FU406" s="2">
        <v>0.11609995</v>
      </c>
      <c r="FV406" s="2">
        <v>0.117343696</v>
      </c>
      <c r="FW406" s="2">
        <v>0.11844791</v>
      </c>
      <c r="FX406" s="2">
        <v>0.119557582</v>
      </c>
      <c r="FY406" s="2">
        <v>0.12076049</v>
      </c>
      <c r="FZ406" s="2">
        <v>0.121736913</v>
      </c>
      <c r="GA406" s="2">
        <v>0.12223322</v>
      </c>
      <c r="GB406" s="2">
        <v>0.122667688</v>
      </c>
      <c r="GC406" s="2">
        <v>0.123493</v>
      </c>
      <c r="GD406" s="2">
        <v>0.124627607</v>
      </c>
      <c r="GE406" s="2">
        <v>0.12586475</v>
      </c>
      <c r="GF406" s="2">
        <v>0.127031005</v>
      </c>
      <c r="GG406" s="2">
        <v>0.12799697</v>
      </c>
      <c r="GH406" s="2">
        <v>0.128775964</v>
      </c>
      <c r="GI406" s="2">
        <v>0.12938538</v>
      </c>
      <c r="GJ406" s="2">
        <v>0.129716077</v>
      </c>
      <c r="GK406" s="2">
        <v>0.12972316</v>
      </c>
      <c r="GL406" s="2">
        <v>0.129745239</v>
      </c>
      <c r="GM406" s="2">
        <v>0.13010439</v>
      </c>
      <c r="GN406" s="2">
        <v>0.130673217</v>
      </c>
      <c r="GO406" s="2">
        <v>0.1312193</v>
      </c>
      <c r="GP406" s="2">
        <v>0.131539751</v>
      </c>
      <c r="GQ406" s="2">
        <v>0.13151995</v>
      </c>
      <c r="GR406" s="2">
        <v>0.131368746</v>
      </c>
      <c r="GS406" s="2">
        <v>0.13129217</v>
      </c>
      <c r="GT406" s="2">
        <v>0.131161479</v>
      </c>
      <c r="GU406" s="2">
        <v>0.13085755</v>
      </c>
      <c r="GV406" s="2">
        <v>0.13063451</v>
      </c>
      <c r="GW406" s="2">
        <v>0.13072471</v>
      </c>
      <c r="GX406" s="2">
        <v>0.130900095</v>
      </c>
      <c r="GY406" s="2">
        <v>0.13090618</v>
      </c>
      <c r="GZ406" s="2">
        <v>0.130843289</v>
      </c>
      <c r="HA406" s="2">
        <v>0.13070975</v>
      </c>
      <c r="HB406" s="2">
        <v>0.129741175</v>
      </c>
      <c r="HC406" s="2">
        <v>0.1274506</v>
      </c>
      <c r="HD406" s="2">
        <v>0.125223533</v>
      </c>
      <c r="HE406" s="2">
        <v>0.12444487</v>
      </c>
      <c r="HF406" s="2">
        <v>0.124624597</v>
      </c>
      <c r="HG406" s="2">
        <v>0.12492239</v>
      </c>
      <c r="HH406" s="2">
        <v>0.12497166</v>
      </c>
      <c r="HI406" s="2">
        <v>0.12463151</v>
      </c>
      <c r="HJ406" s="2">
        <v>0.12418999</v>
      </c>
      <c r="HK406" s="2">
        <v>0.12395416</v>
      </c>
      <c r="HL406" s="2">
        <v>0.123878079</v>
      </c>
      <c r="HM406" s="2">
        <v>0.12379447</v>
      </c>
      <c r="HN406" s="2">
        <v>0.123403821</v>
      </c>
      <c r="HO406" s="2">
        <v>0.12254909</v>
      </c>
      <c r="HP406" s="2">
        <v>0.121775447</v>
      </c>
      <c r="HQ406" s="2">
        <v>0.12156115</v>
      </c>
      <c r="HR406" s="2">
        <v>0.121414505</v>
      </c>
      <c r="HS406" s="2">
        <v>0.12079867</v>
      </c>
      <c r="HT406" s="2">
        <v>0.119965962</v>
      </c>
      <c r="HU406" s="2">
        <v>0.11929314</v>
      </c>
      <c r="HV406" s="2">
        <v>0.118865417</v>
      </c>
      <c r="HW406" s="2">
        <v>0.11862109</v>
      </c>
      <c r="HX406" s="2">
        <v>0.118202288</v>
      </c>
      <c r="HY406" s="2">
        <v>0.11733556</v>
      </c>
      <c r="HZ406" s="2">
        <v>0.116381128</v>
      </c>
      <c r="IA406" s="2">
        <v>0.11572575</v>
      </c>
      <c r="IB406" s="2">
        <v>0.115228534</v>
      </c>
      <c r="IC406" s="2">
        <v>0.11465285</v>
      </c>
      <c r="ID406" s="2">
        <v>0.113906802</v>
      </c>
      <c r="IE406" s="2">
        <v>0.112996</v>
      </c>
      <c r="IF406" s="2">
        <v>0.112171215</v>
      </c>
      <c r="IG406" s="2">
        <v>0.11161859</v>
      </c>
      <c r="IH406" s="2">
        <v>0.111020444</v>
      </c>
      <c r="II406" s="2">
        <v>0.11008506</v>
      </c>
      <c r="IJ406" s="2">
        <v>0.109128482</v>
      </c>
      <c r="IK406" s="2">
        <v>0.1084606</v>
      </c>
      <c r="IL406" s="2">
        <v>0.107758975</v>
      </c>
      <c r="IM406" s="2">
        <v>0.10671506</v>
      </c>
      <c r="IN406" s="2">
        <v>0.105708327</v>
      </c>
      <c r="IO406" s="2">
        <v>0.10511379</v>
      </c>
      <c r="IP406" s="2">
        <v>0.10460053</v>
      </c>
      <c r="IQ406" s="2">
        <v>0.103783</v>
      </c>
      <c r="IR406" s="2">
        <v>0.102763012</v>
      </c>
      <c r="IS406" s="2">
        <v>0.10172531</v>
      </c>
      <c r="IT406" s="2">
        <v>0.10069912</v>
      </c>
      <c r="IU406" s="2">
        <v>0.09969593</v>
      </c>
      <c r="IV406" s="2">
        <v>0.098811912</v>
      </c>
      <c r="IW406" s="2">
        <v>0.09810035</v>
      </c>
      <c r="IX406" s="2">
        <v>0.097358463</v>
      </c>
      <c r="IY406" s="2">
        <v>0.09640317</v>
      </c>
      <c r="IZ406" s="2">
        <v>0.095386398</v>
      </c>
      <c r="JA406" s="2">
        <v>0.09449958</v>
      </c>
      <c r="JB406" s="2">
        <v>0.093757204</v>
      </c>
      <c r="JC406" s="2">
        <v>0.09310406</v>
      </c>
      <c r="JD406" s="2">
        <v>0.092383167</v>
      </c>
      <c r="JE406" s="2">
        <v>0.09149947</v>
      </c>
      <c r="JF406" s="2">
        <v>0.090707477</v>
      </c>
      <c r="JG406" s="2">
        <v>0.09020865</v>
      </c>
      <c r="JH406" s="2">
        <v>0.089642735</v>
      </c>
      <c r="JI406" s="2">
        <v>0.0886544</v>
      </c>
      <c r="JJ406" s="2">
        <v>0.087469605</v>
      </c>
      <c r="JK406" s="2">
        <v>0.08638936</v>
      </c>
      <c r="JL406" s="2">
        <v>0.0854334</v>
      </c>
      <c r="JM406" s="2">
        <v>0.08455569</v>
      </c>
      <c r="JN406" s="2">
        <v>0.083728307</v>
      </c>
      <c r="JO406" s="2">
        <v>0.08292723</v>
      </c>
      <c r="JP406" s="2">
        <v>0.082125857</v>
      </c>
      <c r="JQ406" s="2">
        <v>0.08127973</v>
      </c>
      <c r="JR406" s="2">
        <v>0.080275666</v>
      </c>
      <c r="JS406" s="2">
        <v>0.07906323</v>
      </c>
      <c r="JT406" s="2">
        <v>0.077911741</v>
      </c>
      <c r="JU406" s="2">
        <v>0.07706695</v>
      </c>
      <c r="JV406" s="2">
        <v>0.076360694</v>
      </c>
      <c r="JW406" s="2">
        <v>0.07556949</v>
      </c>
      <c r="JX406" s="2">
        <v>0.074662537</v>
      </c>
      <c r="JY406" s="2">
        <v>0.0736655</v>
      </c>
      <c r="JZ406" s="2">
        <v>0.072637324</v>
      </c>
      <c r="KA406" s="2">
        <v>0.07162588</v>
      </c>
      <c r="KB406" s="2">
        <v>0.070601648</v>
      </c>
      <c r="KC406" s="2">
        <v>0.06955481</v>
      </c>
      <c r="KD406" s="2">
        <v>0.068631807</v>
      </c>
      <c r="KE406" s="2">
        <v>0.06792778</v>
      </c>
      <c r="KF406" s="2">
        <v>0.067176272</v>
      </c>
      <c r="KG406" s="2">
        <v>0.06614085</v>
      </c>
      <c r="KH406" s="2">
        <v>0.065066628</v>
      </c>
      <c r="KI406" s="2">
        <v>0.06421541</v>
      </c>
      <c r="KJ406" s="2">
        <v>0.06343416</v>
      </c>
      <c r="KK406" s="2">
        <v>0.06252111</v>
      </c>
      <c r="KL406" s="2">
        <v>0.061494252</v>
      </c>
      <c r="KM406" s="2">
        <v>0.06044344</v>
      </c>
      <c r="KN406" s="2">
        <v>0.059526111</v>
      </c>
      <c r="KO406" s="2">
        <v>0.05885826</v>
      </c>
      <c r="KP406" s="2">
        <v>0.058322599</v>
      </c>
      <c r="KQ406" s="2">
        <v>0.0577323</v>
      </c>
      <c r="KR406" s="2">
        <v>0.056855737</v>
      </c>
      <c r="KS406" s="2">
        <v>0.05559588</v>
      </c>
      <c r="KT406" s="2">
        <v>0.054438825</v>
      </c>
      <c r="KU406" s="2">
        <v>0.05382078</v>
      </c>
      <c r="KV406" s="2">
        <v>0.05339514</v>
      </c>
      <c r="KW406" s="2">
        <v>0.0527322</v>
      </c>
      <c r="KX406" s="2">
        <v>0.051852735</v>
      </c>
      <c r="KY406" s="2">
        <v>0.05086704</v>
      </c>
      <c r="KZ406" s="2">
        <v>0.049793074</v>
      </c>
      <c r="LA406" s="2">
        <v>0.04868889</v>
      </c>
      <c r="LB406" s="2">
        <v>0.047865207</v>
      </c>
      <c r="LC406" s="2">
        <v>0.0474833</v>
      </c>
      <c r="LD406" s="2">
        <v>0.046853902</v>
      </c>
      <c r="LE406" s="2">
        <v>0.0454873</v>
      </c>
      <c r="LF406" s="2">
        <v>0.044542494</v>
      </c>
      <c r="LG406" s="2">
        <v>0.04499117</v>
      </c>
      <c r="LH406" s="2">
        <v>0.045407108</v>
      </c>
      <c r="LI406" s="2">
        <v>0.04433003</v>
      </c>
      <c r="LJ406" s="2">
        <v>0.042561397</v>
      </c>
      <c r="LK406" s="2">
        <v>0.04123493</v>
      </c>
      <c r="LL406" s="2">
        <v>0.040551702</v>
      </c>
      <c r="LM406" s="2">
        <v>0.04038828</v>
      </c>
      <c r="LN406" s="2">
        <v>0.040255802</v>
      </c>
      <c r="LO406" s="2">
        <v>0.03973402</v>
      </c>
      <c r="LP406" s="2">
        <v>0.039042521</v>
      </c>
      <c r="LQ406" s="2">
        <v>0.03853215</v>
      </c>
      <c r="LR406" s="2">
        <v>0.03843902</v>
      </c>
      <c r="LS406" s="2">
        <v>0.03878703</v>
      </c>
      <c r="LT406" s="2">
        <v>0.038865882</v>
      </c>
      <c r="LU406" s="2">
        <v>0.03809972</v>
      </c>
      <c r="LV406" s="2">
        <v>0.037184706</v>
      </c>
      <c r="LW406" s="2">
        <v>0.03682439</v>
      </c>
      <c r="LX406" s="2">
        <v>0.036479825</v>
      </c>
      <c r="LY406" s="2">
        <v>0.03555345</v>
      </c>
      <c r="LZ406" s="2">
        <v>0.034455851</v>
      </c>
      <c r="MA406" s="2">
        <v>0.03371841</v>
      </c>
      <c r="MB406" s="2">
        <v>0.033347564</v>
      </c>
      <c r="MC406" s="2">
        <v>0.03320541</v>
      </c>
      <c r="MD406" s="2">
        <v>0.033101723</v>
      </c>
      <c r="ME406" s="2">
        <v>0.03290779</v>
      </c>
      <c r="MF406" s="2">
        <v>0.032793324</v>
      </c>
      <c r="MG406" s="2">
        <v>0.03284584</v>
      </c>
      <c r="MH406" s="2">
        <v>0.032525678</v>
      </c>
      <c r="MI406" s="2">
        <v>0.03141165</v>
      </c>
      <c r="MJ406" s="2">
        <v>0.030183795</v>
      </c>
      <c r="MK406" s="2">
        <v>0.0295425</v>
      </c>
      <c r="ML406" s="2">
        <v>0.029168399</v>
      </c>
      <c r="MM406" s="2">
        <v>0.02860849</v>
      </c>
      <c r="MN406" s="2">
        <v>0.027895026</v>
      </c>
    </row>
    <row r="407">
      <c r="A407" s="2" t="s">
        <v>361</v>
      </c>
    </row>
    <row r="408">
      <c r="A408" s="2" t="s">
        <v>385</v>
      </c>
    </row>
    <row r="409">
      <c r="A409" s="2" t="s">
        <v>361</v>
      </c>
    </row>
    <row r="410">
      <c r="A410" s="2" t="s">
        <v>363</v>
      </c>
    </row>
    <row r="411">
      <c r="A411" s="2" t="s">
        <v>364</v>
      </c>
      <c r="B411" s="2">
        <v>220.0</v>
      </c>
      <c r="C411" s="2">
        <v>221.0</v>
      </c>
      <c r="D411" s="2">
        <v>222.0</v>
      </c>
      <c r="E411" s="2">
        <v>223.0</v>
      </c>
      <c r="F411" s="2">
        <v>224.0</v>
      </c>
      <c r="G411" s="2">
        <v>225.0</v>
      </c>
      <c r="H411" s="2">
        <v>226.0</v>
      </c>
      <c r="I411" s="2">
        <v>227.0</v>
      </c>
      <c r="J411" s="2">
        <v>228.0</v>
      </c>
      <c r="K411" s="2">
        <v>229.0</v>
      </c>
      <c r="L411" s="2">
        <v>230.0</v>
      </c>
      <c r="M411" s="2">
        <v>231.0</v>
      </c>
      <c r="N411" s="2">
        <v>232.0</v>
      </c>
      <c r="O411" s="2">
        <v>233.0</v>
      </c>
      <c r="P411" s="2">
        <v>234.0</v>
      </c>
      <c r="Q411" s="2">
        <v>235.0</v>
      </c>
      <c r="R411" s="2">
        <v>236.0</v>
      </c>
      <c r="S411" s="2">
        <v>237.0</v>
      </c>
      <c r="T411" s="2">
        <v>238.0</v>
      </c>
      <c r="U411" s="2">
        <v>239.0</v>
      </c>
      <c r="V411" s="2">
        <v>240.0</v>
      </c>
      <c r="W411" s="2">
        <v>241.0</v>
      </c>
      <c r="X411" s="2">
        <v>242.0</v>
      </c>
      <c r="Y411" s="2">
        <v>243.0</v>
      </c>
      <c r="Z411" s="2">
        <v>244.0</v>
      </c>
      <c r="AA411" s="2">
        <v>245.0</v>
      </c>
      <c r="AB411" s="2">
        <v>246.0</v>
      </c>
      <c r="AC411" s="2">
        <v>247.0</v>
      </c>
      <c r="AD411" s="2">
        <v>248.0</v>
      </c>
      <c r="AE411" s="2">
        <v>249.0</v>
      </c>
      <c r="AF411" s="2">
        <v>250.0</v>
      </c>
      <c r="AG411" s="2">
        <v>251.0</v>
      </c>
      <c r="AH411" s="2">
        <v>252.0</v>
      </c>
      <c r="AI411" s="2">
        <v>253.0</v>
      </c>
      <c r="AJ411" s="2">
        <v>254.0</v>
      </c>
      <c r="AK411" s="2">
        <v>255.0</v>
      </c>
      <c r="AL411" s="2">
        <v>256.0</v>
      </c>
      <c r="AM411" s="2">
        <v>257.0</v>
      </c>
      <c r="AN411" s="2">
        <v>258.0</v>
      </c>
      <c r="AO411" s="2">
        <v>259.0</v>
      </c>
      <c r="AP411" s="2">
        <v>260.0</v>
      </c>
      <c r="AQ411" s="2">
        <v>261.0</v>
      </c>
      <c r="AR411" s="2">
        <v>262.0</v>
      </c>
      <c r="AS411" s="2">
        <v>263.0</v>
      </c>
      <c r="AT411" s="2">
        <v>264.0</v>
      </c>
      <c r="AU411" s="2">
        <v>265.0</v>
      </c>
      <c r="AV411" s="2">
        <v>266.0</v>
      </c>
      <c r="AW411" s="2">
        <v>267.0</v>
      </c>
      <c r="AX411" s="2">
        <v>268.0</v>
      </c>
      <c r="AY411" s="2">
        <v>269.0</v>
      </c>
      <c r="AZ411" s="2">
        <v>270.0</v>
      </c>
      <c r="BA411" s="2">
        <v>271.0</v>
      </c>
      <c r="BB411" s="2">
        <v>272.0</v>
      </c>
      <c r="BC411" s="2">
        <v>273.0</v>
      </c>
      <c r="BD411" s="2">
        <v>274.0</v>
      </c>
      <c r="BE411" s="2">
        <v>275.0</v>
      </c>
      <c r="BF411" s="2">
        <v>276.0</v>
      </c>
      <c r="BG411" s="2">
        <v>277.0</v>
      </c>
      <c r="BH411" s="2">
        <v>278.0</v>
      </c>
      <c r="BI411" s="2">
        <v>279.0</v>
      </c>
      <c r="BJ411" s="2">
        <v>280.0</v>
      </c>
      <c r="BK411" s="2">
        <v>281.0</v>
      </c>
      <c r="BL411" s="2">
        <v>282.0</v>
      </c>
      <c r="BM411" s="2">
        <v>283.0</v>
      </c>
      <c r="BN411" s="2">
        <v>284.0</v>
      </c>
      <c r="BO411" s="2">
        <v>285.0</v>
      </c>
      <c r="BP411" s="2">
        <v>286.0</v>
      </c>
      <c r="BQ411" s="2">
        <v>287.0</v>
      </c>
      <c r="BR411" s="2">
        <v>288.0</v>
      </c>
      <c r="BS411" s="2">
        <v>289.0</v>
      </c>
      <c r="BT411" s="2">
        <v>290.0</v>
      </c>
      <c r="BU411" s="2">
        <v>291.0</v>
      </c>
      <c r="BV411" s="2">
        <v>292.0</v>
      </c>
      <c r="BW411" s="2">
        <v>293.0</v>
      </c>
      <c r="BX411" s="2">
        <v>294.0</v>
      </c>
      <c r="BY411" s="2">
        <v>295.0</v>
      </c>
      <c r="BZ411" s="2">
        <v>296.0</v>
      </c>
      <c r="CA411" s="2">
        <v>297.0</v>
      </c>
      <c r="CB411" s="2">
        <v>298.0</v>
      </c>
      <c r="CC411" s="2">
        <v>299.0</v>
      </c>
      <c r="CD411" s="2">
        <v>300.0</v>
      </c>
      <c r="CE411" s="2">
        <v>301.0</v>
      </c>
      <c r="CF411" s="2">
        <v>302.0</v>
      </c>
      <c r="CG411" s="2">
        <v>303.0</v>
      </c>
      <c r="CH411" s="2">
        <v>304.0</v>
      </c>
      <c r="CI411" s="2">
        <v>305.0</v>
      </c>
      <c r="CJ411" s="2">
        <v>306.0</v>
      </c>
      <c r="CK411" s="2">
        <v>307.0</v>
      </c>
      <c r="CL411" s="2">
        <v>308.0</v>
      </c>
      <c r="CM411" s="2">
        <v>309.0</v>
      </c>
      <c r="CN411" s="2">
        <v>310.0</v>
      </c>
      <c r="CO411" s="2">
        <v>311.0</v>
      </c>
      <c r="CP411" s="2">
        <v>312.0</v>
      </c>
      <c r="CQ411" s="2">
        <v>313.0</v>
      </c>
      <c r="CR411" s="2">
        <v>314.0</v>
      </c>
      <c r="CS411" s="2">
        <v>315.0</v>
      </c>
      <c r="CT411" s="2">
        <v>316.0</v>
      </c>
      <c r="CU411" s="2">
        <v>317.0</v>
      </c>
      <c r="CV411" s="2">
        <v>318.0</v>
      </c>
      <c r="CW411" s="2">
        <v>319.0</v>
      </c>
      <c r="CX411" s="2">
        <v>320.0</v>
      </c>
      <c r="CY411" s="2">
        <v>321.0</v>
      </c>
      <c r="CZ411" s="2">
        <v>322.0</v>
      </c>
      <c r="DA411" s="2">
        <v>323.0</v>
      </c>
      <c r="DB411" s="2">
        <v>324.0</v>
      </c>
      <c r="DC411" s="2">
        <v>325.0</v>
      </c>
      <c r="DD411" s="2">
        <v>326.0</v>
      </c>
      <c r="DE411" s="2">
        <v>327.0</v>
      </c>
      <c r="DF411" s="2">
        <v>328.0</v>
      </c>
      <c r="DG411" s="2">
        <v>329.0</v>
      </c>
      <c r="DH411" s="2">
        <v>330.0</v>
      </c>
      <c r="DI411" s="2">
        <v>331.0</v>
      </c>
      <c r="DJ411" s="2">
        <v>332.0</v>
      </c>
      <c r="DK411" s="2">
        <v>333.0</v>
      </c>
      <c r="DL411" s="2">
        <v>334.0</v>
      </c>
      <c r="DM411" s="2">
        <v>335.0</v>
      </c>
      <c r="DN411" s="2">
        <v>336.0</v>
      </c>
      <c r="DO411" s="2">
        <v>337.0</v>
      </c>
      <c r="DP411" s="2">
        <v>338.0</v>
      </c>
      <c r="DQ411" s="2">
        <v>339.0</v>
      </c>
      <c r="DR411" s="2">
        <v>340.0</v>
      </c>
      <c r="DS411" s="2">
        <v>341.0</v>
      </c>
      <c r="DT411" s="2">
        <v>342.0</v>
      </c>
      <c r="DU411" s="2">
        <v>343.0</v>
      </c>
      <c r="DV411" s="2">
        <v>344.0</v>
      </c>
      <c r="DW411" s="2">
        <v>345.0</v>
      </c>
      <c r="DX411" s="2">
        <v>346.0</v>
      </c>
      <c r="DY411" s="2">
        <v>347.0</v>
      </c>
      <c r="DZ411" s="2">
        <v>348.0</v>
      </c>
      <c r="EA411" s="2">
        <v>349.0</v>
      </c>
      <c r="EB411" s="2">
        <v>350.0</v>
      </c>
      <c r="EC411" s="2">
        <v>351.0</v>
      </c>
      <c r="ED411" s="2">
        <v>352.0</v>
      </c>
      <c r="EE411" s="2">
        <v>353.0</v>
      </c>
      <c r="EF411" s="2">
        <v>354.0</v>
      </c>
      <c r="EG411" s="2">
        <v>355.0</v>
      </c>
      <c r="EH411" s="2">
        <v>356.0</v>
      </c>
      <c r="EI411" s="2">
        <v>357.0</v>
      </c>
      <c r="EJ411" s="2">
        <v>358.0</v>
      </c>
      <c r="EK411" s="2">
        <v>359.0</v>
      </c>
      <c r="EL411" s="2">
        <v>360.0</v>
      </c>
      <c r="EM411" s="2">
        <v>361.0</v>
      </c>
      <c r="EN411" s="2">
        <v>362.0</v>
      </c>
      <c r="EO411" s="2">
        <v>363.0</v>
      </c>
      <c r="EP411" s="2">
        <v>364.0</v>
      </c>
      <c r="EQ411" s="2">
        <v>365.0</v>
      </c>
      <c r="ER411" s="2">
        <v>366.0</v>
      </c>
      <c r="ES411" s="2">
        <v>367.0</v>
      </c>
      <c r="ET411" s="2">
        <v>368.0</v>
      </c>
      <c r="EU411" s="2">
        <v>369.0</v>
      </c>
      <c r="EV411" s="2">
        <v>370.0</v>
      </c>
      <c r="EW411" s="2">
        <v>371.0</v>
      </c>
      <c r="EX411" s="2">
        <v>372.0</v>
      </c>
      <c r="EY411" s="2">
        <v>373.0</v>
      </c>
      <c r="EZ411" s="2">
        <v>374.0</v>
      </c>
      <c r="FA411" s="2">
        <v>375.0</v>
      </c>
      <c r="FB411" s="2">
        <v>376.0</v>
      </c>
      <c r="FC411" s="2">
        <v>377.0</v>
      </c>
      <c r="FD411" s="2">
        <v>378.0</v>
      </c>
      <c r="FE411" s="2">
        <v>379.0</v>
      </c>
      <c r="FF411" s="2">
        <v>380.0</v>
      </c>
      <c r="FG411" s="2">
        <v>381.0</v>
      </c>
      <c r="FH411" s="2">
        <v>382.0</v>
      </c>
      <c r="FI411" s="2">
        <v>383.0</v>
      </c>
      <c r="FJ411" s="2">
        <v>384.0</v>
      </c>
      <c r="FK411" s="2">
        <v>385.0</v>
      </c>
      <c r="FL411" s="2">
        <v>386.0</v>
      </c>
      <c r="FM411" s="2">
        <v>387.0</v>
      </c>
      <c r="FN411" s="2">
        <v>388.0</v>
      </c>
      <c r="FO411" s="2">
        <v>389.0</v>
      </c>
      <c r="FP411" s="2">
        <v>390.0</v>
      </c>
      <c r="FQ411" s="2">
        <v>391.0</v>
      </c>
      <c r="FR411" s="2">
        <v>392.0</v>
      </c>
      <c r="FS411" s="2">
        <v>393.0</v>
      </c>
      <c r="FT411" s="2">
        <v>394.0</v>
      </c>
      <c r="FU411" s="2">
        <v>395.0</v>
      </c>
      <c r="FV411" s="2">
        <v>396.0</v>
      </c>
      <c r="FW411" s="2">
        <v>397.0</v>
      </c>
      <c r="FX411" s="2">
        <v>398.0</v>
      </c>
      <c r="FY411" s="2">
        <v>399.0</v>
      </c>
      <c r="FZ411" s="2">
        <v>400.0</v>
      </c>
      <c r="GA411" s="2">
        <v>401.0</v>
      </c>
      <c r="GB411" s="2">
        <v>402.0</v>
      </c>
      <c r="GC411" s="2">
        <v>403.0</v>
      </c>
      <c r="GD411" s="2">
        <v>404.0</v>
      </c>
      <c r="GE411" s="2">
        <v>405.0</v>
      </c>
      <c r="GF411" s="2">
        <v>406.0</v>
      </c>
      <c r="GG411" s="2">
        <v>407.0</v>
      </c>
      <c r="GH411" s="2">
        <v>408.0</v>
      </c>
      <c r="GI411" s="2">
        <v>409.0</v>
      </c>
      <c r="GJ411" s="2">
        <v>410.0</v>
      </c>
      <c r="GK411" s="2">
        <v>411.0</v>
      </c>
      <c r="GL411" s="2">
        <v>412.0</v>
      </c>
      <c r="GM411" s="2">
        <v>413.0</v>
      </c>
      <c r="GN411" s="2">
        <v>414.0</v>
      </c>
      <c r="GO411" s="2">
        <v>415.0</v>
      </c>
      <c r="GP411" s="2">
        <v>416.0</v>
      </c>
      <c r="GQ411" s="2">
        <v>417.0</v>
      </c>
      <c r="GR411" s="2">
        <v>418.0</v>
      </c>
      <c r="GS411" s="2">
        <v>419.0</v>
      </c>
      <c r="GT411" s="2">
        <v>420.0</v>
      </c>
      <c r="GU411" s="2">
        <v>421.0</v>
      </c>
      <c r="GV411" s="2">
        <v>422.0</v>
      </c>
      <c r="GW411" s="2">
        <v>423.0</v>
      </c>
      <c r="GX411" s="2">
        <v>424.0</v>
      </c>
      <c r="GY411" s="2">
        <v>425.0</v>
      </c>
      <c r="GZ411" s="2">
        <v>426.0</v>
      </c>
      <c r="HA411" s="2">
        <v>427.0</v>
      </c>
      <c r="HB411" s="2">
        <v>428.0</v>
      </c>
      <c r="HC411" s="2">
        <v>429.0</v>
      </c>
      <c r="HD411" s="2">
        <v>430.0</v>
      </c>
      <c r="HE411" s="2">
        <v>431.0</v>
      </c>
      <c r="HF411" s="2">
        <v>432.0</v>
      </c>
      <c r="HG411" s="2">
        <v>433.0</v>
      </c>
      <c r="HH411" s="2">
        <v>434.0</v>
      </c>
      <c r="HI411" s="2">
        <v>435.0</v>
      </c>
      <c r="HJ411" s="2">
        <v>436.0</v>
      </c>
      <c r="HK411" s="2">
        <v>437.0</v>
      </c>
      <c r="HL411" s="2">
        <v>438.0</v>
      </c>
      <c r="HM411" s="2">
        <v>439.0</v>
      </c>
      <c r="HN411" s="2">
        <v>440.0</v>
      </c>
      <c r="HO411" s="2">
        <v>441.0</v>
      </c>
      <c r="HP411" s="2">
        <v>442.0</v>
      </c>
      <c r="HQ411" s="2">
        <v>443.0</v>
      </c>
      <c r="HR411" s="2">
        <v>444.0</v>
      </c>
      <c r="HS411" s="2">
        <v>445.0</v>
      </c>
      <c r="HT411" s="2">
        <v>446.0</v>
      </c>
      <c r="HU411" s="2">
        <v>447.0</v>
      </c>
      <c r="HV411" s="2">
        <v>448.0</v>
      </c>
      <c r="HW411" s="2">
        <v>449.0</v>
      </c>
      <c r="HX411" s="2">
        <v>450.0</v>
      </c>
      <c r="HY411" s="2">
        <v>451.0</v>
      </c>
      <c r="HZ411" s="2">
        <v>452.0</v>
      </c>
      <c r="IA411" s="2">
        <v>453.0</v>
      </c>
      <c r="IB411" s="2">
        <v>454.0</v>
      </c>
      <c r="IC411" s="2">
        <v>455.0</v>
      </c>
      <c r="ID411" s="2">
        <v>456.0</v>
      </c>
      <c r="IE411" s="2">
        <v>457.0</v>
      </c>
      <c r="IF411" s="2">
        <v>458.0</v>
      </c>
      <c r="IG411" s="2">
        <v>459.0</v>
      </c>
      <c r="IH411" s="2">
        <v>460.0</v>
      </c>
      <c r="II411" s="2">
        <v>461.0</v>
      </c>
      <c r="IJ411" s="2">
        <v>462.0</v>
      </c>
      <c r="IK411" s="2">
        <v>463.0</v>
      </c>
      <c r="IL411" s="2">
        <v>464.0</v>
      </c>
      <c r="IM411" s="2">
        <v>465.0</v>
      </c>
      <c r="IN411" s="2">
        <v>466.0</v>
      </c>
      <c r="IO411" s="2">
        <v>467.0</v>
      </c>
      <c r="IP411" s="2">
        <v>468.0</v>
      </c>
      <c r="IQ411" s="2">
        <v>469.0</v>
      </c>
      <c r="IR411" s="2">
        <v>470.0</v>
      </c>
      <c r="IS411" s="2">
        <v>471.0</v>
      </c>
      <c r="IT411" s="2">
        <v>472.0</v>
      </c>
      <c r="IU411" s="2">
        <v>473.0</v>
      </c>
      <c r="IV411" s="2">
        <v>474.0</v>
      </c>
      <c r="IW411" s="2">
        <v>475.0</v>
      </c>
      <c r="IX411" s="2">
        <v>476.0</v>
      </c>
      <c r="IY411" s="2">
        <v>477.0</v>
      </c>
      <c r="IZ411" s="2">
        <v>478.0</v>
      </c>
      <c r="JA411" s="2">
        <v>479.0</v>
      </c>
      <c r="JB411" s="2">
        <v>480.0</v>
      </c>
      <c r="JC411" s="2">
        <v>481.0</v>
      </c>
      <c r="JD411" s="2">
        <v>482.0</v>
      </c>
      <c r="JE411" s="2">
        <v>483.0</v>
      </c>
      <c r="JF411" s="2">
        <v>484.0</v>
      </c>
      <c r="JG411" s="2">
        <v>485.0</v>
      </c>
      <c r="JH411" s="2">
        <v>486.0</v>
      </c>
      <c r="JI411" s="2">
        <v>487.0</v>
      </c>
      <c r="JJ411" s="2">
        <v>488.0</v>
      </c>
      <c r="JK411" s="2">
        <v>489.0</v>
      </c>
      <c r="JL411" s="2">
        <v>490.0</v>
      </c>
      <c r="JM411" s="2">
        <v>491.0</v>
      </c>
      <c r="JN411" s="2">
        <v>492.0</v>
      </c>
      <c r="JO411" s="2">
        <v>493.0</v>
      </c>
      <c r="JP411" s="2">
        <v>494.0</v>
      </c>
      <c r="JQ411" s="2">
        <v>495.0</v>
      </c>
      <c r="JR411" s="2">
        <v>496.0</v>
      </c>
      <c r="JS411" s="2">
        <v>497.0</v>
      </c>
      <c r="JT411" s="2">
        <v>498.0</v>
      </c>
      <c r="JU411" s="2">
        <v>499.0</v>
      </c>
      <c r="JV411" s="2">
        <v>500.0</v>
      </c>
      <c r="JW411" s="2">
        <v>501.0</v>
      </c>
      <c r="JX411" s="2">
        <v>502.0</v>
      </c>
      <c r="JY411" s="2">
        <v>503.0</v>
      </c>
      <c r="JZ411" s="2">
        <v>504.0</v>
      </c>
      <c r="KA411" s="2">
        <v>505.0</v>
      </c>
      <c r="KB411" s="2">
        <v>506.0</v>
      </c>
      <c r="KC411" s="2">
        <v>507.0</v>
      </c>
      <c r="KD411" s="2">
        <v>508.0</v>
      </c>
      <c r="KE411" s="2">
        <v>509.0</v>
      </c>
      <c r="KF411" s="2">
        <v>510.0</v>
      </c>
      <c r="KG411" s="2">
        <v>511.0</v>
      </c>
      <c r="KH411" s="2">
        <v>512.0</v>
      </c>
      <c r="KI411" s="2">
        <v>513.0</v>
      </c>
      <c r="KJ411" s="2">
        <v>514.0</v>
      </c>
      <c r="KK411" s="2">
        <v>515.0</v>
      </c>
      <c r="KL411" s="2">
        <v>516.0</v>
      </c>
      <c r="KM411" s="2">
        <v>517.0</v>
      </c>
      <c r="KN411" s="2">
        <v>518.0</v>
      </c>
      <c r="KO411" s="2">
        <v>519.0</v>
      </c>
      <c r="KP411" s="2">
        <v>520.0</v>
      </c>
      <c r="KQ411" s="2">
        <v>521.0</v>
      </c>
      <c r="KR411" s="2">
        <v>522.0</v>
      </c>
      <c r="KS411" s="2">
        <v>523.0</v>
      </c>
      <c r="KT411" s="2">
        <v>524.0</v>
      </c>
      <c r="KU411" s="2">
        <v>525.0</v>
      </c>
      <c r="KV411" s="2">
        <v>526.0</v>
      </c>
      <c r="KW411" s="2">
        <v>527.0</v>
      </c>
      <c r="KX411" s="2">
        <v>528.0</v>
      </c>
      <c r="KY411" s="2">
        <v>529.0</v>
      </c>
      <c r="KZ411" s="2">
        <v>530.0</v>
      </c>
      <c r="LA411" s="2">
        <v>531.0</v>
      </c>
      <c r="LB411" s="2">
        <v>532.0</v>
      </c>
      <c r="LC411" s="2">
        <v>533.0</v>
      </c>
      <c r="LD411" s="2">
        <v>534.0</v>
      </c>
      <c r="LE411" s="2">
        <v>535.0</v>
      </c>
      <c r="LF411" s="2">
        <v>536.0</v>
      </c>
      <c r="LG411" s="2">
        <v>537.0</v>
      </c>
      <c r="LH411" s="2">
        <v>538.0</v>
      </c>
      <c r="LI411" s="2">
        <v>539.0</v>
      </c>
      <c r="LJ411" s="2">
        <v>540.0</v>
      </c>
      <c r="LK411" s="2">
        <v>541.0</v>
      </c>
      <c r="LL411" s="2">
        <v>542.0</v>
      </c>
      <c r="LM411" s="2">
        <v>543.0</v>
      </c>
      <c r="LN411" s="2">
        <v>544.0</v>
      </c>
      <c r="LO411" s="2">
        <v>545.0</v>
      </c>
      <c r="LP411" s="2">
        <v>546.0</v>
      </c>
      <c r="LQ411" s="2">
        <v>547.0</v>
      </c>
      <c r="LR411" s="2">
        <v>548.0</v>
      </c>
      <c r="LS411" s="2">
        <v>549.0</v>
      </c>
      <c r="LT411" s="2">
        <v>550.0</v>
      </c>
      <c r="LU411" s="2">
        <v>551.0</v>
      </c>
      <c r="LV411" s="2">
        <v>552.0</v>
      </c>
      <c r="LW411" s="2">
        <v>553.0</v>
      </c>
      <c r="LX411" s="2">
        <v>554.0</v>
      </c>
      <c r="LY411" s="2">
        <v>555.0</v>
      </c>
      <c r="LZ411" s="2">
        <v>556.0</v>
      </c>
      <c r="MA411" s="2">
        <v>557.0</v>
      </c>
      <c r="MB411" s="2">
        <v>558.0</v>
      </c>
      <c r="MC411" s="2">
        <v>559.0</v>
      </c>
      <c r="MD411" s="2">
        <v>560.0</v>
      </c>
      <c r="ME411" s="2">
        <v>561.0</v>
      </c>
      <c r="MF411" s="2">
        <v>562.0</v>
      </c>
      <c r="MG411" s="2">
        <v>563.0</v>
      </c>
      <c r="MH411" s="2">
        <v>564.0</v>
      </c>
      <c r="MI411" s="2">
        <v>565.0</v>
      </c>
      <c r="MJ411" s="2">
        <v>566.0</v>
      </c>
      <c r="MK411" s="2">
        <v>567.0</v>
      </c>
      <c r="ML411" s="2">
        <v>568.0</v>
      </c>
      <c r="MM411" s="2">
        <v>569.0</v>
      </c>
      <c r="MN411" s="2">
        <v>570.0</v>
      </c>
      <c r="MO411" s="2">
        <v>571.0</v>
      </c>
      <c r="MP411" s="2">
        <v>572.0</v>
      </c>
      <c r="MQ411" s="2">
        <v>573.0</v>
      </c>
      <c r="MR411" s="2">
        <v>574.0</v>
      </c>
      <c r="MS411" s="2">
        <v>575.0</v>
      </c>
      <c r="MT411" s="2">
        <v>576.0</v>
      </c>
      <c r="MU411" s="2">
        <v>577.0</v>
      </c>
      <c r="MV411" s="2">
        <v>578.0</v>
      </c>
      <c r="MW411" s="2">
        <v>579.0</v>
      </c>
      <c r="MX411" s="2">
        <v>580.0</v>
      </c>
      <c r="MY411" s="2">
        <v>581.0</v>
      </c>
      <c r="MZ411" s="2">
        <v>582.0</v>
      </c>
      <c r="NA411" s="2">
        <v>583.0</v>
      </c>
      <c r="NB411" s="2">
        <v>584.0</v>
      </c>
      <c r="NC411" s="2">
        <v>585.0</v>
      </c>
      <c r="ND411" s="2">
        <v>586.0</v>
      </c>
      <c r="NE411" s="2">
        <v>587.0</v>
      </c>
      <c r="NF411" s="2">
        <v>588.0</v>
      </c>
      <c r="NG411" s="2">
        <v>589.0</v>
      </c>
      <c r="NH411" s="2">
        <v>590.0</v>
      </c>
      <c r="NI411" s="2">
        <v>591.0</v>
      </c>
      <c r="NJ411" s="2">
        <v>592.0</v>
      </c>
      <c r="NK411" s="2">
        <v>593.0</v>
      </c>
      <c r="NL411" s="2">
        <v>594.0</v>
      </c>
      <c r="NM411" s="2">
        <v>595.0</v>
      </c>
      <c r="NN411" s="2">
        <v>596.0</v>
      </c>
      <c r="NO411" s="2">
        <v>597.0</v>
      </c>
      <c r="NP411" s="2">
        <v>598.0</v>
      </c>
      <c r="NQ411" s="2">
        <v>599.0</v>
      </c>
      <c r="NR411" s="2">
        <v>600.0</v>
      </c>
    </row>
    <row r="412">
      <c r="A412" s="2" t="s">
        <v>386</v>
      </c>
      <c r="AF412" s="2">
        <v>0.980792446</v>
      </c>
      <c r="AG412" s="2">
        <v>0.9814079</v>
      </c>
      <c r="AH412" s="2">
        <v>0.98215367</v>
      </c>
      <c r="AI412" s="2">
        <v>0.98316005</v>
      </c>
      <c r="AJ412" s="2">
        <v>0.98455737</v>
      </c>
      <c r="AK412" s="2">
        <v>0.986475918</v>
      </c>
      <c r="AL412" s="2">
        <v>0.98892296</v>
      </c>
      <c r="AM412" s="2">
        <v>0.99141353</v>
      </c>
      <c r="AN412" s="2">
        <v>0.99333961</v>
      </c>
      <c r="AO412" s="2">
        <v>0.99409319</v>
      </c>
      <c r="AP412" s="2">
        <v>0.993066241</v>
      </c>
      <c r="AQ412" s="2">
        <v>0.98996637</v>
      </c>
      <c r="AR412" s="2">
        <v>0.98576367</v>
      </c>
      <c r="AS412" s="2">
        <v>0.98174384</v>
      </c>
      <c r="AT412" s="2">
        <v>0.97919259</v>
      </c>
      <c r="AU412" s="2">
        <v>0.979395641</v>
      </c>
      <c r="AV412" s="2">
        <v>0.98310489</v>
      </c>
      <c r="AW412" s="2">
        <v>0.98893704</v>
      </c>
      <c r="AX412" s="2">
        <v>0.99497501</v>
      </c>
      <c r="AY412" s="2">
        <v>0.99930169</v>
      </c>
      <c r="AZ412" s="2">
        <v>1.0</v>
      </c>
      <c r="BA412" s="2">
        <v>0.99583078</v>
      </c>
      <c r="BB412" s="2">
        <v>0.98826669</v>
      </c>
      <c r="BC412" s="2">
        <v>0.97945833</v>
      </c>
      <c r="BD412" s="2">
        <v>0.97155628</v>
      </c>
      <c r="BE412" s="2">
        <v>0.966711166</v>
      </c>
      <c r="BF412" s="2">
        <v>0.96635708</v>
      </c>
      <c r="BG412" s="2">
        <v>0.96906216</v>
      </c>
      <c r="BH412" s="2">
        <v>0.97267807</v>
      </c>
      <c r="BI412" s="2">
        <v>0.97505644</v>
      </c>
      <c r="BJ412" s="2">
        <v>0.974048934</v>
      </c>
      <c r="BK412" s="2">
        <v>0.96809004</v>
      </c>
      <c r="BL412" s="2">
        <v>0.95794565</v>
      </c>
      <c r="BM412" s="2">
        <v>0.94496451</v>
      </c>
      <c r="BN412" s="2">
        <v>0.93049533</v>
      </c>
      <c r="BO412" s="2">
        <v>0.91588687</v>
      </c>
      <c r="BP412" s="2">
        <v>0.90225198</v>
      </c>
      <c r="BQ412" s="2">
        <v>0.88976001</v>
      </c>
      <c r="BR412" s="2">
        <v>0.87834446</v>
      </c>
      <c r="BS412" s="2">
        <v>0.86793879</v>
      </c>
      <c r="BT412" s="2">
        <v>0.858476499</v>
      </c>
      <c r="BU412" s="2">
        <v>0.84979762</v>
      </c>
      <c r="BV412" s="2">
        <v>0.8413684</v>
      </c>
      <c r="BW412" s="2">
        <v>0.83256167</v>
      </c>
      <c r="BX412" s="2">
        <v>0.82275024</v>
      </c>
      <c r="BY412" s="2">
        <v>0.811306916</v>
      </c>
      <c r="BZ412" s="2">
        <v>0.79786477</v>
      </c>
      <c r="CA412" s="2">
        <v>0.78309781</v>
      </c>
      <c r="CB412" s="2">
        <v>0.76794032</v>
      </c>
      <c r="CC412" s="2">
        <v>0.75332656</v>
      </c>
      <c r="CD412" s="2">
        <v>0.740190807</v>
      </c>
      <c r="CE412" s="2">
        <v>0.72920509</v>
      </c>
      <c r="CF412" s="2">
        <v>0.71999254</v>
      </c>
      <c r="CG412" s="2">
        <v>0.71191405</v>
      </c>
      <c r="CH412" s="2">
        <v>0.70433053</v>
      </c>
      <c r="CI412" s="2">
        <v>0.696602868</v>
      </c>
      <c r="CJ412" s="2">
        <v>0.68820186</v>
      </c>
      <c r="CK412" s="2">
        <v>0.67903787</v>
      </c>
      <c r="CL412" s="2">
        <v>0.66913115</v>
      </c>
      <c r="CM412" s="2">
        <v>0.65850196</v>
      </c>
      <c r="CN412" s="2">
        <v>0.647170563</v>
      </c>
      <c r="CO412" s="2">
        <v>0.63524576</v>
      </c>
      <c r="CP412" s="2">
        <v>0.62319058</v>
      </c>
      <c r="CQ412" s="2">
        <v>0.61155657</v>
      </c>
      <c r="CR412" s="2">
        <v>0.60089532</v>
      </c>
      <c r="CS412" s="2">
        <v>0.591758388</v>
      </c>
      <c r="CT412" s="2">
        <v>0.5845223</v>
      </c>
      <c r="CU412" s="2">
        <v>0.57886341</v>
      </c>
      <c r="CV412" s="2">
        <v>0.57428301</v>
      </c>
      <c r="CW412" s="2">
        <v>0.57028243</v>
      </c>
      <c r="CX412" s="2">
        <v>0.566362959</v>
      </c>
      <c r="CY412" s="2">
        <v>0.56215516</v>
      </c>
      <c r="CZ412" s="2">
        <v>0.55780661</v>
      </c>
      <c r="DA412" s="2">
        <v>0.55359411</v>
      </c>
      <c r="DB412" s="2">
        <v>0.54979449</v>
      </c>
      <c r="DC412" s="2">
        <v>0.546684574</v>
      </c>
      <c r="DD412" s="2">
        <v>0.54446568</v>
      </c>
      <c r="DE412" s="2">
        <v>0.5430372</v>
      </c>
      <c r="DF412" s="2">
        <v>0.54222304</v>
      </c>
      <c r="DG412" s="2">
        <v>0.5418471</v>
      </c>
      <c r="DH412" s="2">
        <v>0.541733264</v>
      </c>
      <c r="DI412" s="2">
        <v>0.54173412</v>
      </c>
      <c r="DJ412" s="2">
        <v>0.54181696</v>
      </c>
      <c r="DK412" s="2">
        <v>0.54197775</v>
      </c>
      <c r="DL412" s="2">
        <v>0.54221244</v>
      </c>
      <c r="DM412" s="2">
        <v>0.542517007</v>
      </c>
      <c r="DN412" s="2">
        <v>0.54288695</v>
      </c>
      <c r="DO412" s="2">
        <v>0.54331589</v>
      </c>
      <c r="DP412" s="2">
        <v>0.54379698</v>
      </c>
      <c r="DQ412" s="2">
        <v>0.5443234</v>
      </c>
      <c r="DR412" s="2">
        <v>0.544888299</v>
      </c>
      <c r="DS412" s="2">
        <v>0.54548653</v>
      </c>
      <c r="DT412" s="2">
        <v>0.54611976</v>
      </c>
      <c r="DU412" s="2">
        <v>0.54679133</v>
      </c>
      <c r="DV412" s="2">
        <v>0.54750459</v>
      </c>
      <c r="DW412" s="2">
        <v>0.5482629</v>
      </c>
      <c r="DX412" s="2">
        <v>0.54907442</v>
      </c>
      <c r="DY412" s="2">
        <v>0.54996661</v>
      </c>
      <c r="DZ412" s="2">
        <v>0.55097174</v>
      </c>
      <c r="EA412" s="2">
        <v>0.55212207</v>
      </c>
      <c r="EB412" s="2">
        <v>0.553449883</v>
      </c>
      <c r="EC412" s="2">
        <v>0.55495659</v>
      </c>
      <c r="ED412" s="2">
        <v>0.55652018</v>
      </c>
      <c r="EE412" s="2">
        <v>0.55798782</v>
      </c>
      <c r="EF412" s="2">
        <v>0.55920664</v>
      </c>
      <c r="EG412" s="2">
        <v>0.560023794</v>
      </c>
      <c r="EH412" s="2">
        <v>0.56034043</v>
      </c>
      <c r="EI412" s="2">
        <v>0.56027372</v>
      </c>
      <c r="EJ412" s="2">
        <v>0.55999483</v>
      </c>
      <c r="EK412" s="2">
        <v>0.55967493</v>
      </c>
      <c r="EL412" s="2">
        <v>0.559485183</v>
      </c>
      <c r="EM412" s="2">
        <v>0.55957364</v>
      </c>
      <c r="EN412" s="2">
        <v>0.55999579</v>
      </c>
      <c r="EO412" s="2">
        <v>0.56078401</v>
      </c>
      <c r="EP412" s="2">
        <v>0.56197067</v>
      </c>
      <c r="EQ412" s="2">
        <v>0.563588138</v>
      </c>
      <c r="ER412" s="2">
        <v>0.56564106</v>
      </c>
      <c r="ES412" s="2">
        <v>0.56802322</v>
      </c>
      <c r="ET412" s="2">
        <v>0.57060068</v>
      </c>
      <c r="EU412" s="2">
        <v>0.57323949</v>
      </c>
      <c r="EV412" s="2">
        <v>0.57580571</v>
      </c>
      <c r="EW412" s="2">
        <v>0.5781759</v>
      </c>
      <c r="EX412" s="2">
        <v>0.58026858</v>
      </c>
      <c r="EY412" s="2">
        <v>0.58201278</v>
      </c>
      <c r="EZ412" s="2">
        <v>0.5833375</v>
      </c>
      <c r="FA412" s="2">
        <v>0.584171786</v>
      </c>
      <c r="FB412" s="2">
        <v>0.5844836</v>
      </c>
      <c r="FC412" s="2">
        <v>0.58439674</v>
      </c>
      <c r="FD412" s="2">
        <v>0.58407399</v>
      </c>
      <c r="FE412" s="2">
        <v>0.58367808</v>
      </c>
      <c r="FF412" s="2">
        <v>0.583371799</v>
      </c>
      <c r="FG412" s="2">
        <v>0.58327605</v>
      </c>
      <c r="FH412" s="2">
        <v>0.58334441</v>
      </c>
      <c r="FI412" s="2">
        <v>0.5834886</v>
      </c>
      <c r="FJ412" s="2">
        <v>0.58362035</v>
      </c>
      <c r="FK412" s="2">
        <v>0.583651379</v>
      </c>
      <c r="FL412" s="2">
        <v>0.58350708</v>
      </c>
      <c r="FM412" s="2">
        <v>0.58316752</v>
      </c>
      <c r="FN412" s="2">
        <v>0.5826264</v>
      </c>
      <c r="FO412" s="2">
        <v>0.58187746</v>
      </c>
      <c r="FP412" s="2">
        <v>0.580914409</v>
      </c>
      <c r="FQ412" s="2">
        <v>0.57975276</v>
      </c>
      <c r="FR412" s="2">
        <v>0.57849519</v>
      </c>
      <c r="FS412" s="2">
        <v>0.57726613</v>
      </c>
      <c r="FT412" s="2">
        <v>0.57619004</v>
      </c>
      <c r="FU412" s="2">
        <v>0.575391373</v>
      </c>
      <c r="FV412" s="2">
        <v>0.57492905</v>
      </c>
      <c r="FW412" s="2">
        <v>0.57459987</v>
      </c>
      <c r="FX412" s="2">
        <v>0.5741351</v>
      </c>
      <c r="FY412" s="2">
        <v>0.573266</v>
      </c>
      <c r="FZ412" s="2">
        <v>0.571723861</v>
      </c>
      <c r="GA412" s="2">
        <v>0.56931805</v>
      </c>
      <c r="GB412" s="2">
        <v>0.56617045</v>
      </c>
      <c r="GC412" s="2">
        <v>0.56248104</v>
      </c>
      <c r="GD412" s="2">
        <v>0.55844981</v>
      </c>
      <c r="GE412" s="2">
        <v>0.554276756</v>
      </c>
      <c r="GF412" s="2">
        <v>0.55011725</v>
      </c>
      <c r="GG412" s="2">
        <v>0.54594824</v>
      </c>
      <c r="GH412" s="2">
        <v>0.54170207</v>
      </c>
      <c r="GI412" s="2">
        <v>0.53731106</v>
      </c>
      <c r="GJ412" s="2">
        <v>0.532707563</v>
      </c>
      <c r="GK412" s="2">
        <v>0.527839</v>
      </c>
      <c r="GL412" s="2">
        <v>0.52271316</v>
      </c>
      <c r="GM412" s="2">
        <v>0.51735292</v>
      </c>
      <c r="GN412" s="2">
        <v>0.51178116</v>
      </c>
      <c r="GO412" s="2">
        <v>0.506020753</v>
      </c>
      <c r="GP412" s="2">
        <v>0.50008221</v>
      </c>
      <c r="GQ412" s="2">
        <v>0.49392657</v>
      </c>
      <c r="GR412" s="2">
        <v>0.4875025</v>
      </c>
      <c r="GS412" s="2">
        <v>0.48075866</v>
      </c>
      <c r="GT412" s="2">
        <v>0.473643716</v>
      </c>
      <c r="GU412" s="2">
        <v>0.46614766</v>
      </c>
      <c r="GV412" s="2">
        <v>0.45842581</v>
      </c>
      <c r="GW412" s="2">
        <v>0.45067478</v>
      </c>
      <c r="GX412" s="2">
        <v>0.44309121</v>
      </c>
      <c r="GY412" s="2">
        <v>0.43587174</v>
      </c>
      <c r="GZ412" s="2">
        <v>0.42913596</v>
      </c>
      <c r="HA412" s="2">
        <v>0.42269531</v>
      </c>
      <c r="HB412" s="2">
        <v>0.41628421</v>
      </c>
      <c r="HC412" s="2">
        <v>0.40963708</v>
      </c>
      <c r="HD412" s="2">
        <v>0.402488315</v>
      </c>
      <c r="HE412" s="2">
        <v>0.39464498</v>
      </c>
      <c r="HF412" s="2">
        <v>0.38620474</v>
      </c>
      <c r="HG412" s="2">
        <v>0.37733788</v>
      </c>
      <c r="HH412" s="2">
        <v>0.36821469</v>
      </c>
      <c r="HI412" s="2">
        <v>0.359005492</v>
      </c>
      <c r="HJ412" s="2">
        <v>0.34985841</v>
      </c>
      <c r="HK412" s="2">
        <v>0.34083298</v>
      </c>
      <c r="HL412" s="2">
        <v>0.33196656</v>
      </c>
      <c r="HM412" s="2">
        <v>0.32329652</v>
      </c>
      <c r="HN412" s="2">
        <v>0.314860223</v>
      </c>
      <c r="HO412" s="2">
        <v>0.30668856</v>
      </c>
      <c r="HP412" s="2">
        <v>0.29878651</v>
      </c>
      <c r="HQ412" s="2">
        <v>0.29115256</v>
      </c>
      <c r="HR412" s="2">
        <v>0.28378521</v>
      </c>
      <c r="HS412" s="2">
        <v>0.276682967</v>
      </c>
      <c r="HT412" s="2">
        <v>0.26983578</v>
      </c>
      <c r="HU412" s="2">
        <v>0.26319948</v>
      </c>
      <c r="HV412" s="2">
        <v>0.25672133</v>
      </c>
      <c r="HW412" s="2">
        <v>0.25034863</v>
      </c>
      <c r="HX412" s="2">
        <v>0.244028637</v>
      </c>
    </row>
    <row r="413">
      <c r="A413" s="2" t="s">
        <v>387</v>
      </c>
      <c r="AP413" s="2">
        <v>1.0</v>
      </c>
      <c r="AQ413" s="2">
        <v>0.99101995</v>
      </c>
      <c r="AR413" s="2">
        <v>0.98195095</v>
      </c>
      <c r="AS413" s="2">
        <v>0.97270407</v>
      </c>
      <c r="AT413" s="2">
        <v>0.96319037</v>
      </c>
      <c r="AU413" s="2">
        <v>0.953320909</v>
      </c>
      <c r="AV413" s="2">
        <v>0.94306058</v>
      </c>
      <c r="AW413" s="2">
        <v>0.93258967</v>
      </c>
      <c r="AX413" s="2">
        <v>0.92214229</v>
      </c>
      <c r="AY413" s="2">
        <v>0.91195257</v>
      </c>
      <c r="AZ413" s="2">
        <v>0.90225461</v>
      </c>
      <c r="BA413" s="2">
        <v>0.89321805</v>
      </c>
      <c r="BB413" s="2">
        <v>0.88475454</v>
      </c>
      <c r="BC413" s="2">
        <v>0.87671123</v>
      </c>
      <c r="BD413" s="2">
        <v>0.86893528</v>
      </c>
      <c r="BE413" s="2">
        <v>0.86127384</v>
      </c>
      <c r="BF413" s="2">
        <v>0.85357346</v>
      </c>
      <c r="BG413" s="2">
        <v>0.84567819</v>
      </c>
      <c r="BH413" s="2">
        <v>0.83743148</v>
      </c>
      <c r="BI413" s="2">
        <v>0.82867677</v>
      </c>
      <c r="BJ413" s="2">
        <v>0.8192575</v>
      </c>
      <c r="BK413" s="2">
        <v>0.80909084</v>
      </c>
      <c r="BL413" s="2">
        <v>0.79838885</v>
      </c>
      <c r="BM413" s="2">
        <v>0.78743733</v>
      </c>
      <c r="BN413" s="2">
        <v>0.77652208</v>
      </c>
      <c r="BO413" s="2">
        <v>0.76592887</v>
      </c>
      <c r="BP413" s="2">
        <v>0.75587258</v>
      </c>
      <c r="BQ413" s="2">
        <v>0.74628433</v>
      </c>
      <c r="BR413" s="2">
        <v>0.73702434</v>
      </c>
      <c r="BS413" s="2">
        <v>0.72795281</v>
      </c>
      <c r="BT413" s="2">
        <v>0.718929943</v>
      </c>
      <c r="BU413" s="2">
        <v>0.70985083</v>
      </c>
      <c r="BV413" s="2">
        <v>0.70075008</v>
      </c>
      <c r="BW413" s="2">
        <v>0.69169722</v>
      </c>
      <c r="BX413" s="2">
        <v>0.68276175</v>
      </c>
      <c r="BY413" s="2">
        <v>0.674013175</v>
      </c>
      <c r="BZ413" s="2">
        <v>0.66550041</v>
      </c>
      <c r="CA413" s="2">
        <v>0.65719001</v>
      </c>
      <c r="CB413" s="2">
        <v>0.64902795</v>
      </c>
      <c r="CC413" s="2">
        <v>0.64096018</v>
      </c>
      <c r="CD413" s="2">
        <v>0.632932666</v>
      </c>
      <c r="CE413" s="2">
        <v>0.624898</v>
      </c>
      <c r="CF413" s="2">
        <v>0.61683525</v>
      </c>
      <c r="CG413" s="2">
        <v>0.60873012</v>
      </c>
      <c r="CH413" s="2">
        <v>0.60056828</v>
      </c>
      <c r="CI413" s="2">
        <v>0.592335445</v>
      </c>
      <c r="CJ413" s="2">
        <v>0.58404163</v>
      </c>
      <c r="CK413" s="2">
        <v>0.57579424</v>
      </c>
      <c r="CL413" s="2">
        <v>0.56772498</v>
      </c>
      <c r="CM413" s="2">
        <v>0.55996558</v>
      </c>
      <c r="CN413" s="2">
        <v>0.552647759</v>
      </c>
      <c r="CO413" s="2">
        <v>0.54585998</v>
      </c>
      <c r="CP413" s="2">
        <v>0.53951764</v>
      </c>
      <c r="CQ413" s="2">
        <v>0.53349287</v>
      </c>
      <c r="CR413" s="2">
        <v>0.52765778</v>
      </c>
      <c r="CS413" s="2">
        <v>0.521884519</v>
      </c>
      <c r="CT413" s="2">
        <v>0.5160825</v>
      </c>
      <c r="CU413" s="2">
        <v>0.51031037</v>
      </c>
      <c r="CV413" s="2">
        <v>0.50466405</v>
      </c>
      <c r="CW413" s="2">
        <v>0.49923948</v>
      </c>
      <c r="CX413" s="2">
        <v>0.494132599</v>
      </c>
      <c r="CY413" s="2">
        <v>0.48941064</v>
      </c>
      <c r="CZ413" s="2">
        <v>0.48502601</v>
      </c>
      <c r="DA413" s="2">
        <v>0.48090245</v>
      </c>
      <c r="DB413" s="2">
        <v>0.47696367</v>
      </c>
      <c r="DC413" s="2">
        <v>0.473133393</v>
      </c>
      <c r="DD413" s="2">
        <v>0.46936112</v>
      </c>
      <c r="DE413" s="2">
        <v>0.46569952</v>
      </c>
      <c r="DF413" s="2">
        <v>0.46222701</v>
      </c>
      <c r="DG413" s="2">
        <v>0.45902205</v>
      </c>
      <c r="DH413" s="2">
        <v>0.456163062</v>
      </c>
      <c r="DI413" s="2">
        <v>0.45370404</v>
      </c>
      <c r="DJ413" s="2">
        <v>0.45160114</v>
      </c>
      <c r="DK413" s="2">
        <v>0.44978606</v>
      </c>
      <c r="DL413" s="2">
        <v>0.44819052</v>
      </c>
      <c r="DM413" s="2">
        <v>0.446746222</v>
      </c>
      <c r="DN413" s="2">
        <v>0.4454048</v>
      </c>
      <c r="DO413" s="2">
        <v>0.44419769</v>
      </c>
      <c r="DP413" s="2">
        <v>0.44317623</v>
      </c>
      <c r="DQ413" s="2">
        <v>0.44239179</v>
      </c>
      <c r="DR413" s="2">
        <v>0.441895731</v>
      </c>
      <c r="DS413" s="2">
        <v>0.44171852</v>
      </c>
      <c r="DT413" s="2">
        <v>0.44180712</v>
      </c>
      <c r="DU413" s="2">
        <v>0.44208759</v>
      </c>
      <c r="DV413" s="2">
        <v>0.44248602</v>
      </c>
      <c r="DW413" s="2">
        <v>0.442928466</v>
      </c>
      <c r="DX413" s="2">
        <v>0.443363</v>
      </c>
      <c r="DY413" s="2">
        <v>0.44382565</v>
      </c>
      <c r="DZ413" s="2">
        <v>0.44437445</v>
      </c>
      <c r="EA413" s="2">
        <v>0.44506743</v>
      </c>
      <c r="EB413" s="2">
        <v>0.445962603</v>
      </c>
      <c r="EC413" s="2">
        <v>0.44709653</v>
      </c>
      <c r="ED413" s="2">
        <v>0.44841983</v>
      </c>
      <c r="EE413" s="2">
        <v>0.44986166</v>
      </c>
      <c r="EF413" s="2">
        <v>0.45135115</v>
      </c>
      <c r="EG413" s="2">
        <v>0.45281747</v>
      </c>
      <c r="EH413" s="2">
        <v>0.45420214</v>
      </c>
      <c r="EI413" s="2">
        <v>0.45549621</v>
      </c>
      <c r="EJ413" s="2">
        <v>0.45670315</v>
      </c>
      <c r="EK413" s="2">
        <v>0.4578264</v>
      </c>
      <c r="EL413" s="2">
        <v>0.458869412</v>
      </c>
      <c r="EM413" s="2">
        <v>0.45984175</v>
      </c>
      <c r="EN413" s="2">
        <v>0.46077748</v>
      </c>
      <c r="EO413" s="2">
        <v>0.46171678</v>
      </c>
      <c r="EP413" s="2">
        <v>0.46269985</v>
      </c>
      <c r="EQ413" s="2">
        <v>0.463766872</v>
      </c>
      <c r="ER413" s="2">
        <v>0.46493909</v>
      </c>
      <c r="ES413" s="2">
        <v>0.46616205</v>
      </c>
      <c r="ET413" s="2">
        <v>0.46736234</v>
      </c>
      <c r="EU413" s="2">
        <v>0.46846655</v>
      </c>
      <c r="EV413" s="2">
        <v>0.469401288</v>
      </c>
      <c r="EW413" s="2">
        <v>0.47010583</v>
      </c>
      <c r="EX413" s="2">
        <v>0.47057019</v>
      </c>
      <c r="EY413" s="2">
        <v>0.47079705</v>
      </c>
      <c r="EZ413" s="2">
        <v>0.47078909</v>
      </c>
      <c r="FA413" s="2">
        <v>0.470549019</v>
      </c>
      <c r="FB413" s="2">
        <v>0.47008771</v>
      </c>
      <c r="FC413" s="2">
        <v>0.46944884</v>
      </c>
      <c r="FD413" s="2">
        <v>0.46868428</v>
      </c>
      <c r="FE413" s="2">
        <v>0.46784591</v>
      </c>
      <c r="FF413" s="2">
        <v>0.466985587</v>
      </c>
      <c r="FG413" s="2">
        <v>0.46613345</v>
      </c>
      <c r="FH413" s="2">
        <v>0.46523265</v>
      </c>
      <c r="FI413" s="2">
        <v>0.4642046</v>
      </c>
      <c r="FJ413" s="2">
        <v>0.4629707</v>
      </c>
      <c r="FK413" s="2">
        <v>0.461452369</v>
      </c>
      <c r="FL413" s="2">
        <v>0.45959491</v>
      </c>
      <c r="FM413" s="2">
        <v>0.45743928</v>
      </c>
      <c r="FN413" s="2">
        <v>0.45505031</v>
      </c>
      <c r="FO413" s="2">
        <v>0.45249286</v>
      </c>
      <c r="FP413" s="2">
        <v>0.449831779</v>
      </c>
      <c r="FQ413" s="2">
        <v>0.44711949</v>
      </c>
      <c r="FR413" s="2">
        <v>0.44435879</v>
      </c>
      <c r="FS413" s="2">
        <v>0.44154003</v>
      </c>
      <c r="FT413" s="2">
        <v>0.4386536</v>
      </c>
      <c r="FU413" s="2">
        <v>0.435689854</v>
      </c>
      <c r="FV413" s="2">
        <v>0.4326387</v>
      </c>
      <c r="FW413" s="2">
        <v>0.42948811</v>
      </c>
      <c r="FX413" s="2">
        <v>0.42622561</v>
      </c>
      <c r="FY413" s="2">
        <v>0.42283871</v>
      </c>
      <c r="FZ413" s="2">
        <v>0.419314926</v>
      </c>
      <c r="GA413" s="2">
        <v>0.41564786</v>
      </c>
      <c r="GB413" s="2">
        <v>0.41185549</v>
      </c>
      <c r="GC413" s="2">
        <v>0.4079619</v>
      </c>
      <c r="GD413" s="2">
        <v>0.40399115</v>
      </c>
      <c r="GE413" s="2">
        <v>0.39996733</v>
      </c>
      <c r="GF413" s="2">
        <v>0.39591232</v>
      </c>
      <c r="GG413" s="2">
        <v>0.39183923</v>
      </c>
      <c r="GH413" s="2">
        <v>0.38775899</v>
      </c>
      <c r="GI413" s="2">
        <v>0.38368253</v>
      </c>
      <c r="GJ413" s="2">
        <v>0.379620771</v>
      </c>
      <c r="GK413" s="2">
        <v>0.37557927</v>
      </c>
      <c r="GL413" s="2">
        <v>0.37154206</v>
      </c>
      <c r="GM413" s="2">
        <v>0.3674878</v>
      </c>
      <c r="GN413" s="2">
        <v>0.36339516</v>
      </c>
      <c r="GO413" s="2">
        <v>0.359242793</v>
      </c>
      <c r="GP413" s="2">
        <v>0.35501895</v>
      </c>
      <c r="GQ413" s="2">
        <v>0.35075019</v>
      </c>
      <c r="GR413" s="2">
        <v>0.34647267</v>
      </c>
      <c r="GS413" s="2">
        <v>0.34222254</v>
      </c>
      <c r="GT413" s="2">
        <v>0.338035952</v>
      </c>
      <c r="GU413" s="2">
        <v>0.33393988</v>
      </c>
      <c r="GV413" s="2">
        <v>0.32992459</v>
      </c>
      <c r="GW413" s="2">
        <v>0.32597121</v>
      </c>
      <c r="GX413" s="2">
        <v>0.32206085</v>
      </c>
      <c r="GY413" s="2">
        <v>0.318174592</v>
      </c>
      <c r="GZ413" s="2">
        <v>0.31428749</v>
      </c>
      <c r="HA413" s="2">
        <v>0.31035025</v>
      </c>
      <c r="HB413" s="2">
        <v>0.30630754</v>
      </c>
      <c r="HC413" s="2">
        <v>0.30210399</v>
      </c>
      <c r="HD413" s="2">
        <v>0.297684259</v>
      </c>
      <c r="HE413" s="2">
        <v>0.29300907</v>
      </c>
      <c r="HF413" s="2">
        <v>0.28810344</v>
      </c>
      <c r="HG413" s="2">
        <v>0.2830085</v>
      </c>
      <c r="HH413" s="2">
        <v>0.27776535</v>
      </c>
      <c r="HI413" s="2">
        <v>0.272415087</v>
      </c>
      <c r="HJ413" s="2">
        <v>0.26700186</v>
      </c>
      <c r="HK413" s="2">
        <v>0.26158194</v>
      </c>
      <c r="HL413" s="2">
        <v>0.25621462</v>
      </c>
      <c r="HM413" s="2">
        <v>0.25095919</v>
      </c>
      <c r="HN413" s="2">
        <v>0.245874967</v>
      </c>
      <c r="HO413" s="2">
        <v>0.24099852</v>
      </c>
      <c r="HP413" s="2">
        <v>0.23627557</v>
      </c>
      <c r="HQ413" s="2">
        <v>0.23162912</v>
      </c>
      <c r="HR413" s="2">
        <v>0.22698215</v>
      </c>
      <c r="HS413" s="2">
        <v>0.22225768</v>
      </c>
      <c r="HT413" s="2">
        <v>0.21739668</v>
      </c>
      <c r="HU413" s="2">
        <v>0.21241208</v>
      </c>
      <c r="HV413" s="2">
        <v>0.20733477</v>
      </c>
      <c r="HW413" s="2">
        <v>0.20219565</v>
      </c>
      <c r="HX413" s="2">
        <v>0.197025632</v>
      </c>
    </row>
    <row r="414">
      <c r="A414" s="2" t="s">
        <v>388</v>
      </c>
      <c r="AU414" s="2">
        <v>0.304174315</v>
      </c>
      <c r="AV414" s="2">
        <v>0.30530485</v>
      </c>
      <c r="AW414" s="2">
        <v>0.30614649</v>
      </c>
      <c r="AX414" s="2">
        <v>0.30641034</v>
      </c>
      <c r="AY414" s="2">
        <v>0.30580752</v>
      </c>
      <c r="AZ414" s="2">
        <v>0.304049128</v>
      </c>
      <c r="BA414" s="2">
        <v>0.3009643</v>
      </c>
      <c r="BB414" s="2">
        <v>0.29685431</v>
      </c>
      <c r="BC414" s="2">
        <v>0.29213844</v>
      </c>
      <c r="BD414" s="2">
        <v>0.28723599</v>
      </c>
      <c r="BE414" s="2">
        <v>0.282566253</v>
      </c>
      <c r="BF414" s="2">
        <v>0.2784437</v>
      </c>
      <c r="BG414" s="2">
        <v>0.27476348</v>
      </c>
      <c r="BH414" s="2">
        <v>0.27131596</v>
      </c>
      <c r="BI414" s="2">
        <v>0.26789147</v>
      </c>
      <c r="BJ414" s="2">
        <v>0.264280353</v>
      </c>
      <c r="BK414" s="2">
        <v>0.2603166</v>
      </c>
      <c r="BL414" s="2">
        <v>0.25600879</v>
      </c>
      <c r="BM414" s="2">
        <v>0.25140918</v>
      </c>
      <c r="BN414" s="2">
        <v>0.24656999</v>
      </c>
      <c r="BO414" s="2">
        <v>0.241543461</v>
      </c>
      <c r="BP414" s="2">
        <v>0.23639619</v>
      </c>
      <c r="BQ414" s="2">
        <v>0.23125221</v>
      </c>
      <c r="BR414" s="2">
        <v>0.22624988</v>
      </c>
      <c r="BS414" s="2">
        <v>0.22152759</v>
      </c>
      <c r="BT414" s="2">
        <v>0.21722372</v>
      </c>
      <c r="BU414" s="2">
        <v>0.21341992</v>
      </c>
      <c r="BV414" s="2">
        <v>0.20997092</v>
      </c>
      <c r="BW414" s="2">
        <v>0.20667475</v>
      </c>
      <c r="BX414" s="2">
        <v>0.20332941</v>
      </c>
      <c r="BY414" s="2">
        <v>0.199732919</v>
      </c>
      <c r="BZ414" s="2">
        <v>0.19574328</v>
      </c>
      <c r="CA414" s="2">
        <v>0.19145843</v>
      </c>
      <c r="CB414" s="2">
        <v>0.18703632</v>
      </c>
      <c r="CC414" s="2">
        <v>0.18263487</v>
      </c>
      <c r="CD414" s="2">
        <v>0.178412021</v>
      </c>
      <c r="CE414" s="2">
        <v>0.174505</v>
      </c>
      <c r="CF414" s="2">
        <v>0.17096822</v>
      </c>
      <c r="CG414" s="2">
        <v>0.16783541</v>
      </c>
      <c r="CH414" s="2">
        <v>0.16514026</v>
      </c>
      <c r="CI414" s="2">
        <v>0.162916491</v>
      </c>
      <c r="CJ414" s="2">
        <v>0.16116364</v>
      </c>
      <c r="CK414" s="2">
        <v>0.15974452</v>
      </c>
      <c r="CL414" s="2">
        <v>0.15848776</v>
      </c>
      <c r="CM414" s="2">
        <v>0.15722199</v>
      </c>
      <c r="CN414" s="2">
        <v>0.155775862</v>
      </c>
      <c r="CO414" s="2">
        <v>0.15403081</v>
      </c>
      <c r="CP414" s="2">
        <v>0.15207957</v>
      </c>
      <c r="CQ414" s="2">
        <v>0.15006768</v>
      </c>
      <c r="CR414" s="2">
        <v>0.14814067</v>
      </c>
      <c r="CS414" s="2">
        <v>0.146444087</v>
      </c>
      <c r="CT414" s="2">
        <v>0.14509228</v>
      </c>
      <c r="CU414" s="2">
        <v>0.14407482</v>
      </c>
      <c r="CV414" s="2">
        <v>0.14335009</v>
      </c>
      <c r="CW414" s="2">
        <v>0.14287648</v>
      </c>
      <c r="CX414" s="2">
        <v>0.142612375</v>
      </c>
      <c r="CY414" s="2">
        <v>0.14250774</v>
      </c>
      <c r="CZ414" s="2">
        <v>0.14247889</v>
      </c>
      <c r="DA414" s="2">
        <v>0.14243375</v>
      </c>
      <c r="DB414" s="2">
        <v>0.1422802</v>
      </c>
      <c r="DC414" s="2">
        <v>0.141926169</v>
      </c>
      <c r="DD414" s="2">
        <v>0.14131308</v>
      </c>
      <c r="DE414" s="2">
        <v>0.14051651</v>
      </c>
      <c r="DF414" s="2">
        <v>0.13964553</v>
      </c>
      <c r="DG414" s="2">
        <v>0.13880924</v>
      </c>
      <c r="DH414" s="2">
        <v>0.138116741</v>
      </c>
      <c r="DI414" s="2">
        <v>0.13764989</v>
      </c>
      <c r="DJ414" s="2">
        <v>0.13738169</v>
      </c>
      <c r="DK414" s="2">
        <v>0.13725791</v>
      </c>
      <c r="DL414" s="2">
        <v>0.13722433</v>
      </c>
      <c r="DM414" s="2">
        <v>0.137226715</v>
      </c>
      <c r="DN414" s="2">
        <v>0.1372234</v>
      </c>
      <c r="DO414" s="2">
        <v>0.13722289</v>
      </c>
      <c r="DP414" s="2">
        <v>0.13724627</v>
      </c>
      <c r="DQ414" s="2">
        <v>0.1373146</v>
      </c>
      <c r="DR414" s="2">
        <v>0.137448958</v>
      </c>
      <c r="DS414" s="2">
        <v>0.13765841</v>
      </c>
      <c r="DT414" s="2">
        <v>0.13790402</v>
      </c>
      <c r="DU414" s="2">
        <v>0.13813486</v>
      </c>
      <c r="DV414" s="2">
        <v>0.1383</v>
      </c>
      <c r="DW414" s="2">
        <v>0.138348508</v>
      </c>
      <c r="DX414" s="2">
        <v>0.13825307</v>
      </c>
      <c r="DY414" s="2">
        <v>0.13808085</v>
      </c>
      <c r="DZ414" s="2">
        <v>0.13792263</v>
      </c>
      <c r="EA414" s="2">
        <v>0.1378692</v>
      </c>
      <c r="EB414" s="2">
        <v>0.138011354</v>
      </c>
      <c r="EC414" s="2">
        <v>0.13841989</v>
      </c>
      <c r="ED414" s="2">
        <v>0.13908571</v>
      </c>
      <c r="EE414" s="2">
        <v>0.13997974</v>
      </c>
      <c r="EF414" s="2">
        <v>0.14107292</v>
      </c>
      <c r="EG414" s="2">
        <v>0.142336153</v>
      </c>
      <c r="EH414" s="2">
        <v>0.14371358</v>
      </c>
      <c r="EI414" s="2">
        <v>0.14504215</v>
      </c>
      <c r="EJ414" s="2">
        <v>0.146132</v>
      </c>
      <c r="EK414" s="2">
        <v>0.14679327</v>
      </c>
      <c r="EL414" s="2">
        <v>0.146836121</v>
      </c>
      <c r="EM414" s="2">
        <v>0.14615284</v>
      </c>
      <c r="EN414" s="2">
        <v>0.14496431</v>
      </c>
      <c r="EO414" s="2">
        <v>0.14357358</v>
      </c>
      <c r="EP414" s="2">
        <v>0.14228368</v>
      </c>
      <c r="EQ414" s="2">
        <v>0.141397643</v>
      </c>
      <c r="ER414" s="2">
        <v>0.1411452</v>
      </c>
      <c r="ES414" s="2">
        <v>0.14146281</v>
      </c>
      <c r="ET414" s="2">
        <v>0.1422136</v>
      </c>
      <c r="EU414" s="2">
        <v>0.14326073</v>
      </c>
      <c r="EV414" s="2">
        <v>0.144467341</v>
      </c>
      <c r="EW414" s="2">
        <v>0.14570383</v>
      </c>
      <c r="EX414" s="2">
        <v>0.14686967</v>
      </c>
      <c r="EY414" s="2">
        <v>0.1478716</v>
      </c>
      <c r="EZ414" s="2">
        <v>0.14861635</v>
      </c>
      <c r="FA414" s="2">
        <v>0.149010641</v>
      </c>
      <c r="FB414" s="2">
        <v>0.14900256</v>
      </c>
      <c r="FC414" s="2">
        <v>0.14870552</v>
      </c>
      <c r="FD414" s="2">
        <v>0.14827429</v>
      </c>
      <c r="FE414" s="2">
        <v>0.14786362</v>
      </c>
      <c r="FF414" s="2">
        <v>0.147628282</v>
      </c>
      <c r="FG414" s="2">
        <v>0.14767323</v>
      </c>
      <c r="FH414" s="2">
        <v>0.14790425</v>
      </c>
      <c r="FI414" s="2">
        <v>0.14817729</v>
      </c>
      <c r="FJ414" s="2">
        <v>0.14834835</v>
      </c>
      <c r="FK414" s="2">
        <v>0.148273375</v>
      </c>
      <c r="FL414" s="2">
        <v>0.14784443</v>
      </c>
      <c r="FM414" s="2">
        <v>0.1470979</v>
      </c>
      <c r="FN414" s="2">
        <v>0.14610622</v>
      </c>
      <c r="FO414" s="2">
        <v>0.14494185</v>
      </c>
      <c r="FP414" s="2">
        <v>0.143677249</v>
      </c>
      <c r="FQ414" s="2">
        <v>0.14237262</v>
      </c>
      <c r="FR414" s="2">
        <v>0.14103914</v>
      </c>
      <c r="FS414" s="2">
        <v>0.13967576</v>
      </c>
      <c r="FT414" s="2">
        <v>0.13828142</v>
      </c>
      <c r="FU414" s="2">
        <v>0.136855051</v>
      </c>
      <c r="FV414" s="2">
        <v>0.13540057</v>
      </c>
      <c r="FW414" s="2">
        <v>0.13394179</v>
      </c>
      <c r="FX414" s="2">
        <v>0.1325075</v>
      </c>
      <c r="FY414" s="2">
        <v>0.13112651</v>
      </c>
      <c r="FZ414" s="2">
        <v>0.129827594</v>
      </c>
      <c r="GA414" s="2">
        <v>0.12862539</v>
      </c>
      <c r="GB414" s="2">
        <v>0.12747784</v>
      </c>
      <c r="GC414" s="2">
        <v>0.12632876</v>
      </c>
      <c r="GD414" s="2">
        <v>0.12512194</v>
      </c>
      <c r="GE414" s="2">
        <v>0.123801159</v>
      </c>
      <c r="GF414" s="2">
        <v>0.12232883</v>
      </c>
      <c r="GG414" s="2">
        <v>0.12074179</v>
      </c>
      <c r="GH414" s="2">
        <v>0.11909548</v>
      </c>
      <c r="GI414" s="2">
        <v>0.11744534</v>
      </c>
      <c r="GJ414" s="2">
        <v>0.115846816</v>
      </c>
      <c r="GK414" s="2">
        <v>0.11435143</v>
      </c>
      <c r="GL414" s="2">
        <v>0.11299505</v>
      </c>
      <c r="GM414" s="2">
        <v>0.11180964</v>
      </c>
      <c r="GN414" s="2">
        <v>0.11082714</v>
      </c>
      <c r="GO414" s="2">
        <v>0.110079505</v>
      </c>
      <c r="GP414" s="2">
        <v>0.10956968</v>
      </c>
      <c r="GQ414" s="2">
        <v>0.10918452</v>
      </c>
      <c r="GR414" s="2">
        <v>0.10878191</v>
      </c>
      <c r="GS414" s="2">
        <v>0.10821969</v>
      </c>
      <c r="GT414" s="2">
        <v>0.107355718</v>
      </c>
      <c r="GU414" s="2">
        <v>0.10608287</v>
      </c>
      <c r="GV414" s="2">
        <v>0.10443407</v>
      </c>
      <c r="GW414" s="2">
        <v>0.10247725</v>
      </c>
      <c r="GX414" s="2">
        <v>0.10028033</v>
      </c>
      <c r="GY414" s="2">
        <v>0.097911257</v>
      </c>
      <c r="GZ414" s="2">
        <v>0.09543904</v>
      </c>
      <c r="HA414" s="2">
        <v>0.092937</v>
      </c>
      <c r="HB414" s="2">
        <v>0.09047957</v>
      </c>
      <c r="HC414" s="2">
        <v>0.08814115</v>
      </c>
      <c r="HD414" s="2">
        <v>0.085996157</v>
      </c>
      <c r="HE414" s="2">
        <v>0.08409768</v>
      </c>
      <c r="HF414" s="2">
        <v>0.08241347</v>
      </c>
      <c r="HG414" s="2">
        <v>0.08088997</v>
      </c>
      <c r="HH414" s="2">
        <v>0.07947361</v>
      </c>
      <c r="HI414" s="2">
        <v>0.078110818</v>
      </c>
    </row>
    <row r="415">
      <c r="A415" s="2" t="s">
        <v>389</v>
      </c>
      <c r="AP415" s="2">
        <v>0.35145915</v>
      </c>
      <c r="AQ415" s="2">
        <v>0.34766954</v>
      </c>
      <c r="AR415" s="2">
        <v>0.34380655</v>
      </c>
      <c r="AS415" s="2">
        <v>0.3397968</v>
      </c>
      <c r="AT415" s="2">
        <v>0.33556689</v>
      </c>
      <c r="AU415" s="2">
        <v>0.33104346</v>
      </c>
      <c r="AV415" s="2">
        <v>0.326181</v>
      </c>
      <c r="AW415" s="2">
        <v>0.32104555</v>
      </c>
      <c r="AX415" s="2">
        <v>0.31573104</v>
      </c>
      <c r="AY415" s="2">
        <v>0.3103314</v>
      </c>
      <c r="AZ415" s="2">
        <v>0.30494053</v>
      </c>
      <c r="BA415" s="2">
        <v>0.29965238</v>
      </c>
      <c r="BB415" s="2">
        <v>0.29456087</v>
      </c>
      <c r="BC415" s="2">
        <v>0.28975992</v>
      </c>
      <c r="BD415" s="2">
        <v>0.28534345</v>
      </c>
      <c r="BE415" s="2">
        <v>0.28140539</v>
      </c>
      <c r="BF415" s="2">
        <v>0.27799205</v>
      </c>
      <c r="BG415" s="2">
        <v>0.27495925</v>
      </c>
      <c r="BH415" s="2">
        <v>0.2721152</v>
      </c>
      <c r="BI415" s="2">
        <v>0.2692681</v>
      </c>
      <c r="BJ415" s="2">
        <v>0.26622618</v>
      </c>
      <c r="BK415" s="2">
        <v>0.26284227</v>
      </c>
      <c r="BL415" s="2">
        <v>0.25914777</v>
      </c>
      <c r="BM415" s="2">
        <v>0.25521872</v>
      </c>
      <c r="BN415" s="2">
        <v>0.25113116</v>
      </c>
      <c r="BO415" s="2">
        <v>0.24696113</v>
      </c>
      <c r="BP415" s="2">
        <v>0.24278466</v>
      </c>
      <c r="BQ415" s="2">
        <v>0.23867779</v>
      </c>
      <c r="BR415" s="2">
        <v>0.23471656</v>
      </c>
      <c r="BS415" s="2">
        <v>0.23097701</v>
      </c>
      <c r="BT415" s="2">
        <v>0.22753517</v>
      </c>
      <c r="BU415" s="2">
        <v>0.22444191</v>
      </c>
      <c r="BV415" s="2">
        <v>0.22164737</v>
      </c>
      <c r="BW415" s="2">
        <v>0.21907653</v>
      </c>
      <c r="BX415" s="2">
        <v>0.21665438</v>
      </c>
      <c r="BY415" s="2">
        <v>0.21430588</v>
      </c>
      <c r="BZ415" s="2">
        <v>0.2119706</v>
      </c>
      <c r="CA415" s="2">
        <v>0.20964644</v>
      </c>
      <c r="CB415" s="2">
        <v>0.20734592</v>
      </c>
      <c r="CC415" s="2">
        <v>0.20508152</v>
      </c>
      <c r="CD415" s="2">
        <v>0.20286574</v>
      </c>
      <c r="CE415" s="2">
        <v>0.2007091</v>
      </c>
      <c r="CF415" s="2">
        <v>0.19861415</v>
      </c>
      <c r="CG415" s="2">
        <v>0.19658146</v>
      </c>
      <c r="CH415" s="2">
        <v>0.19461161</v>
      </c>
      <c r="CI415" s="2">
        <v>0.19270516</v>
      </c>
      <c r="CJ415" s="2">
        <v>0.19086735</v>
      </c>
      <c r="CK415" s="2">
        <v>0.18912205</v>
      </c>
      <c r="CL415" s="2">
        <v>0.18749777</v>
      </c>
      <c r="CM415" s="2">
        <v>0.18602307</v>
      </c>
      <c r="CN415" s="2">
        <v>0.18472645</v>
      </c>
      <c r="CO415" s="2">
        <v>0.18361728</v>
      </c>
      <c r="CP415" s="2">
        <v>0.18262821</v>
      </c>
      <c r="CQ415" s="2">
        <v>0.18167272</v>
      </c>
      <c r="CR415" s="2">
        <v>0.1806643</v>
      </c>
      <c r="CS415" s="2">
        <v>0.17951642</v>
      </c>
      <c r="CT415" s="2">
        <v>0.17817889</v>
      </c>
      <c r="CU415" s="2">
        <v>0.17674677</v>
      </c>
      <c r="CV415" s="2">
        <v>0.17535145</v>
      </c>
      <c r="CW415" s="2">
        <v>0.17412432</v>
      </c>
      <c r="CX415" s="2">
        <v>0.17319677</v>
      </c>
      <c r="CY415" s="2">
        <v>0.17265311</v>
      </c>
      <c r="CZ415" s="2">
        <v>0.17238942</v>
      </c>
      <c r="DA415" s="2">
        <v>0.17225469</v>
      </c>
      <c r="DB415" s="2">
        <v>0.17209793</v>
      </c>
      <c r="DC415" s="2">
        <v>0.17176813</v>
      </c>
      <c r="DD415" s="2">
        <v>0.17115717</v>
      </c>
      <c r="DE415" s="2">
        <v>0.1703284</v>
      </c>
      <c r="DF415" s="2">
        <v>0.16938804</v>
      </c>
      <c r="DG415" s="2">
        <v>0.1684423</v>
      </c>
      <c r="DH415" s="2">
        <v>0.1675974</v>
      </c>
      <c r="DI415" s="2">
        <v>0.16694205</v>
      </c>
      <c r="DJ415" s="2">
        <v>0.1664949</v>
      </c>
      <c r="DK415" s="2">
        <v>0.16625707</v>
      </c>
      <c r="DL415" s="2">
        <v>0.16622971</v>
      </c>
      <c r="DM415" s="2">
        <v>0.16641395</v>
      </c>
      <c r="DN415" s="2">
        <v>0.16678355</v>
      </c>
      <c r="DO415" s="2">
        <v>0.16720285</v>
      </c>
      <c r="DP415" s="2">
        <v>0.1675088</v>
      </c>
      <c r="DQ415" s="2">
        <v>0.16753836</v>
      </c>
      <c r="DR415" s="2">
        <v>0.16712849</v>
      </c>
      <c r="DS415" s="2">
        <v>0.16618217</v>
      </c>
      <c r="DT415" s="2">
        <v>0.16486638</v>
      </c>
      <c r="DU415" s="2">
        <v>0.16341413</v>
      </c>
      <c r="DV415" s="2">
        <v>0.16205843</v>
      </c>
      <c r="DW415" s="2">
        <v>0.16103227</v>
      </c>
      <c r="DX415" s="2">
        <v>0.16050097</v>
      </c>
      <c r="DY415" s="2">
        <v>0.1603591</v>
      </c>
      <c r="DZ415" s="2">
        <v>0.16043353</v>
      </c>
      <c r="EA415" s="2">
        <v>0.16055113</v>
      </c>
      <c r="EB415" s="2">
        <v>0.16053879</v>
      </c>
      <c r="EC415" s="2">
        <v>0.16027439</v>
      </c>
      <c r="ED415" s="2">
        <v>0.15983993</v>
      </c>
      <c r="EE415" s="2">
        <v>0.15936841</v>
      </c>
      <c r="EF415" s="2">
        <v>0.15899282</v>
      </c>
      <c r="EG415" s="2">
        <v>0.15884618</v>
      </c>
      <c r="EH415" s="2">
        <v>0.15901993</v>
      </c>
      <c r="EI415" s="2">
        <v>0.15943927</v>
      </c>
      <c r="EJ415" s="2">
        <v>0.15998784</v>
      </c>
      <c r="EK415" s="2">
        <v>0.16054929</v>
      </c>
      <c r="EL415" s="2">
        <v>0.16100725</v>
      </c>
      <c r="EM415" s="2">
        <v>0.16126861</v>
      </c>
      <c r="EN415" s="2">
        <v>0.16133327</v>
      </c>
      <c r="EO415" s="2">
        <v>0.16122435</v>
      </c>
      <c r="EP415" s="2">
        <v>0.16096499</v>
      </c>
      <c r="EQ415" s="2">
        <v>0.16057832</v>
      </c>
      <c r="ER415" s="2">
        <v>0.16008748</v>
      </c>
      <c r="ES415" s="2">
        <v>0.1595156</v>
      </c>
      <c r="ET415" s="2">
        <v>0.15888582</v>
      </c>
      <c r="EU415" s="2">
        <v>0.15822127</v>
      </c>
      <c r="EV415" s="2">
        <v>0.15754509</v>
      </c>
      <c r="EW415" s="2">
        <v>0.15687674</v>
      </c>
      <c r="EX415" s="2">
        <v>0.156221</v>
      </c>
      <c r="EY415" s="2">
        <v>0.15557899</v>
      </c>
      <c r="EZ415" s="2">
        <v>0.15495182</v>
      </c>
      <c r="FA415" s="2">
        <v>0.1543406</v>
      </c>
      <c r="FB415" s="2">
        <v>0.15374645</v>
      </c>
      <c r="FC415" s="2">
        <v>0.15317047</v>
      </c>
      <c r="FD415" s="2">
        <v>0.1526138</v>
      </c>
      <c r="FE415" s="2">
        <v>0.15207752</v>
      </c>
      <c r="FF415" s="2">
        <v>0.15156277</v>
      </c>
      <c r="FG415" s="2">
        <v>0.15106879</v>
      </c>
      <c r="FH415" s="2">
        <v>0.15058743</v>
      </c>
      <c r="FI415" s="2">
        <v>0.15010866</v>
      </c>
      <c r="FJ415" s="2">
        <v>0.14962247</v>
      </c>
      <c r="FK415" s="2">
        <v>0.14911883</v>
      </c>
      <c r="FL415" s="2">
        <v>0.14858772</v>
      </c>
      <c r="FM415" s="2">
        <v>0.14801913</v>
      </c>
      <c r="FN415" s="2">
        <v>0.14740303</v>
      </c>
      <c r="FO415" s="2">
        <v>0.14672941</v>
      </c>
      <c r="FP415" s="2">
        <v>0.14598825</v>
      </c>
      <c r="FQ415" s="2">
        <v>0.14517207</v>
      </c>
      <c r="FR415" s="2">
        <v>0.14428359</v>
      </c>
      <c r="FS415" s="2">
        <v>0.14332808</v>
      </c>
      <c r="FT415" s="2">
        <v>0.14231079</v>
      </c>
      <c r="FU415" s="2">
        <v>0.14123699</v>
      </c>
      <c r="FV415" s="2">
        <v>0.14011194</v>
      </c>
      <c r="FW415" s="2">
        <v>0.13894091</v>
      </c>
      <c r="FX415" s="2">
        <v>0.13772916</v>
      </c>
      <c r="FY415" s="2">
        <v>0.13648195</v>
      </c>
      <c r="FZ415" s="2">
        <v>0.13520455</v>
      </c>
      <c r="GA415" s="2">
        <v>0.13390194</v>
      </c>
      <c r="GB415" s="2">
        <v>0.13257801</v>
      </c>
      <c r="GC415" s="2">
        <v>0.13123637</v>
      </c>
      <c r="GD415" s="2">
        <v>0.12988063</v>
      </c>
      <c r="GE415" s="2">
        <v>0.12851439</v>
      </c>
      <c r="GF415" s="2">
        <v>0.12714128</v>
      </c>
      <c r="GG415" s="2">
        <v>0.12576489</v>
      </c>
      <c r="GH415" s="2">
        <v>0.12438883</v>
      </c>
      <c r="GI415" s="2">
        <v>0.12301673</v>
      </c>
      <c r="GJ415" s="2">
        <v>0.12165218</v>
      </c>
      <c r="GK415" s="2">
        <v>0.1202965</v>
      </c>
      <c r="GL415" s="2">
        <v>0.11894177</v>
      </c>
      <c r="GM415" s="2">
        <v>0.11757781</v>
      </c>
      <c r="GN415" s="2">
        <v>0.11619441</v>
      </c>
      <c r="GO415" s="2">
        <v>0.11478135</v>
      </c>
      <c r="GP415" s="2">
        <v>0.11332845</v>
      </c>
      <c r="GQ415" s="2">
        <v>0.11182549</v>
      </c>
      <c r="GR415" s="2">
        <v>0.11026227</v>
      </c>
      <c r="GS415" s="2">
        <v>0.10862859</v>
      </c>
      <c r="GT415" s="2">
        <v>0.10691425</v>
      </c>
      <c r="GU415" s="2">
        <v>0.10511289</v>
      </c>
      <c r="GV415" s="2">
        <v>0.10323361</v>
      </c>
      <c r="GW415" s="2">
        <v>0.10128935</v>
      </c>
      <c r="GX415" s="2">
        <v>0.09929304</v>
      </c>
      <c r="GY415" s="2">
        <v>0.09725762</v>
      </c>
      <c r="GZ415" s="2">
        <v>0.09519605</v>
      </c>
      <c r="HA415" s="2">
        <v>0.09312126</v>
      </c>
      <c r="HB415" s="2">
        <v>0.0910462</v>
      </c>
      <c r="HC415" s="2">
        <v>0.0889838</v>
      </c>
      <c r="HD415" s="2">
        <v>0.08694701</v>
      </c>
      <c r="HE415" s="2">
        <v>0.08494614</v>
      </c>
      <c r="HF415" s="2">
        <v>0.082981</v>
      </c>
      <c r="HG415" s="2">
        <v>0.08104876</v>
      </c>
      <c r="HH415" s="2">
        <v>0.0791466</v>
      </c>
      <c r="HI415" s="2">
        <v>0.0772717</v>
      </c>
      <c r="HJ415" s="2">
        <v>0.07542123</v>
      </c>
      <c r="HK415" s="2">
        <v>0.07359237</v>
      </c>
      <c r="HL415" s="2">
        <v>0.07178229</v>
      </c>
      <c r="HM415" s="2">
        <v>0.06998818</v>
      </c>
      <c r="HN415" s="2">
        <v>0.06820721</v>
      </c>
      <c r="HO415" s="2">
        <v>0.06643685</v>
      </c>
      <c r="HP415" s="2">
        <v>0.06467578</v>
      </c>
      <c r="HQ415" s="2">
        <v>0.06292297</v>
      </c>
      <c r="HR415" s="2">
        <v>0.06117737</v>
      </c>
      <c r="HS415" s="2">
        <v>0.05943797</v>
      </c>
      <c r="HT415" s="2">
        <v>0.05770372</v>
      </c>
      <c r="HU415" s="2">
        <v>0.0559736</v>
      </c>
      <c r="HV415" s="2">
        <v>0.05424657</v>
      </c>
      <c r="HW415" s="2">
        <v>0.05252161</v>
      </c>
      <c r="HX415" s="2">
        <v>0.05079768</v>
      </c>
    </row>
    <row r="416">
      <c r="A416" s="2" t="s">
        <v>390</v>
      </c>
      <c r="V416" s="2">
        <v>0.282278377</v>
      </c>
      <c r="W416" s="2">
        <v>0.26997287</v>
      </c>
      <c r="X416" s="2">
        <v>0.25829561</v>
      </c>
      <c r="Y416" s="2">
        <v>0.24787485</v>
      </c>
      <c r="Z416" s="2">
        <v>0.23933884</v>
      </c>
      <c r="AA416" s="2">
        <v>0.233315816</v>
      </c>
      <c r="AB416" s="2">
        <v>0.23025386</v>
      </c>
      <c r="AC416" s="2">
        <v>0.22988031</v>
      </c>
      <c r="AD416" s="2">
        <v>0.23174235</v>
      </c>
      <c r="AE416" s="2">
        <v>0.23538714</v>
      </c>
      <c r="AF416" s="2">
        <v>0.240361852</v>
      </c>
      <c r="AG416" s="2">
        <v>0.24613957</v>
      </c>
      <c r="AH416" s="2">
        <v>0.25189705</v>
      </c>
      <c r="AI416" s="2">
        <v>0.25673698</v>
      </c>
      <c r="AJ416" s="2">
        <v>0.25976201</v>
      </c>
      <c r="AK416" s="2">
        <v>0.26007484</v>
      </c>
      <c r="AL416" s="2">
        <v>0.257125</v>
      </c>
      <c r="AM416" s="2">
        <v>0.25174953</v>
      </c>
      <c r="AN416" s="2">
        <v>0.24513234</v>
      </c>
      <c r="AO416" s="2">
        <v>0.23845733</v>
      </c>
      <c r="AP416" s="2">
        <v>0.232908406</v>
      </c>
      <c r="AQ416" s="2">
        <v>0.22937852</v>
      </c>
      <c r="AR416" s="2">
        <v>0.22759675</v>
      </c>
      <c r="AS416" s="2">
        <v>0.22700121</v>
      </c>
      <c r="AT416" s="2">
        <v>0.22703003</v>
      </c>
      <c r="AU416" s="2">
        <v>0.227121326</v>
      </c>
      <c r="AV416" s="2">
        <v>0.22685821</v>
      </c>
      <c r="AW416" s="2">
        <v>0.22640382</v>
      </c>
      <c r="AX416" s="2">
        <v>0.22606627</v>
      </c>
      <c r="AY416" s="2">
        <v>0.22615369</v>
      </c>
      <c r="AZ416" s="2">
        <v>0.226974204</v>
      </c>
      <c r="BA416" s="2">
        <v>0.22863075</v>
      </c>
      <c r="BB416" s="2">
        <v>0.2304055</v>
      </c>
      <c r="BC416" s="2">
        <v>0.23137545</v>
      </c>
      <c r="BD416" s="2">
        <v>0.23061758</v>
      </c>
      <c r="BE416" s="2">
        <v>0.227208884</v>
      </c>
      <c r="BF416" s="2">
        <v>0.22060347</v>
      </c>
      <c r="BG416" s="2">
        <v>0.21176395</v>
      </c>
      <c r="BH416" s="2">
        <v>0.20203006</v>
      </c>
      <c r="BI416" s="2">
        <v>0.19274153</v>
      </c>
      <c r="BJ416" s="2">
        <v>0.185238098</v>
      </c>
      <c r="BK416" s="2">
        <v>0.18051136</v>
      </c>
      <c r="BL416" s="2">
        <v>0.17816037</v>
      </c>
      <c r="BM416" s="2">
        <v>0.17743603</v>
      </c>
      <c r="BN416" s="2">
        <v>0.17758928</v>
      </c>
      <c r="BO416" s="2">
        <v>0.177871008</v>
      </c>
      <c r="BP416" s="2">
        <v>0.17763098</v>
      </c>
      <c r="BQ416" s="2">
        <v>0.17661427</v>
      </c>
      <c r="BR416" s="2">
        <v>0.1746648</v>
      </c>
      <c r="BS416" s="2">
        <v>0.17162649</v>
      </c>
      <c r="BT416" s="2">
        <v>0.167343253</v>
      </c>
      <c r="BU416" s="2">
        <v>0.16180099</v>
      </c>
      <c r="BV416" s="2">
        <v>0.15555351</v>
      </c>
      <c r="BW416" s="2">
        <v>0.14929661</v>
      </c>
      <c r="BX416" s="2">
        <v>0.14372609</v>
      </c>
      <c r="BY416" s="2">
        <v>0.139537743</v>
      </c>
      <c r="BZ416" s="2">
        <v>0.13719861</v>
      </c>
      <c r="CA416" s="2">
        <v>0.13626074</v>
      </c>
      <c r="CB416" s="2">
        <v>0.13604745</v>
      </c>
      <c r="CC416" s="2">
        <v>0.13588204</v>
      </c>
      <c r="CD416" s="2">
        <v>0.135087813</v>
      </c>
      <c r="CE416" s="2">
        <v>0.13318188</v>
      </c>
      <c r="CF416" s="2">
        <v>0.13045657</v>
      </c>
      <c r="CG416" s="2">
        <v>0.12739801</v>
      </c>
      <c r="CH416" s="2">
        <v>0.12449235</v>
      </c>
      <c r="CI416" s="2">
        <v>0.122225712</v>
      </c>
      <c r="CJ416" s="2">
        <v>0.12096163</v>
      </c>
      <c r="CK416" s="2">
        <v>0.12057324</v>
      </c>
      <c r="CL416" s="2">
        <v>0.12081104</v>
      </c>
      <c r="CM416" s="2">
        <v>0.12142557</v>
      </c>
      <c r="CN416" s="2">
        <v>0.122167332</v>
      </c>
      <c r="CO416" s="2">
        <v>0.12282623</v>
      </c>
      <c r="CP416" s="2">
        <v>0.12334962</v>
      </c>
      <c r="CQ416" s="2">
        <v>0.12372426</v>
      </c>
      <c r="CR416" s="2">
        <v>0.12393687</v>
      </c>
      <c r="CS416" s="2">
        <v>0.123974205</v>
      </c>
      <c r="CT416" s="2">
        <v>0.12382322</v>
      </c>
      <c r="CU416" s="2">
        <v>0.12347175</v>
      </c>
      <c r="CV416" s="2">
        <v>0.12290786</v>
      </c>
      <c r="CW416" s="2">
        <v>0.12211959</v>
      </c>
      <c r="CX416" s="2">
        <v>0.121095009</v>
      </c>
      <c r="CY416" s="2">
        <v>0.11985534</v>
      </c>
      <c r="CZ416" s="2">
        <v>0.11855446</v>
      </c>
      <c r="DA416" s="2">
        <v>0.11737944</v>
      </c>
      <c r="DB416" s="2">
        <v>0.11651731</v>
      </c>
      <c r="DC416" s="2">
        <v>0.116155154</v>
      </c>
      <c r="DD416" s="2">
        <v>0.11642007</v>
      </c>
      <c r="DE416" s="2">
        <v>0.11719946</v>
      </c>
      <c r="DF416" s="2">
        <v>0.11832078</v>
      </c>
      <c r="DG416" s="2">
        <v>0.11961147</v>
      </c>
      <c r="DH416" s="2">
        <v>0.120899008</v>
      </c>
      <c r="DI416" s="2">
        <v>0.12205457</v>
      </c>
      <c r="DJ416" s="2">
        <v>0.12312427</v>
      </c>
      <c r="DK416" s="2">
        <v>0.12419795</v>
      </c>
      <c r="DL416" s="2">
        <v>0.12536548</v>
      </c>
      <c r="DM416" s="2">
        <v>0.126716686</v>
      </c>
      <c r="DN416" s="2">
        <v>0.12829969</v>
      </c>
      <c r="DO416" s="2">
        <v>0.12999562</v>
      </c>
      <c r="DP416" s="2">
        <v>0.13164391</v>
      </c>
      <c r="DQ416" s="2">
        <v>0.13308394</v>
      </c>
      <c r="DR416" s="2">
        <v>0.134155136</v>
      </c>
      <c r="DS416" s="2">
        <v>0.13472515</v>
      </c>
      <c r="DT416" s="2">
        <v>0.13477469</v>
      </c>
      <c r="DU416" s="2">
        <v>0.13431269</v>
      </c>
      <c r="DV416" s="2">
        <v>0.13334811</v>
      </c>
      <c r="DW416" s="2">
        <v>0.131889897</v>
      </c>
      <c r="DX416" s="2">
        <v>0.13000333</v>
      </c>
      <c r="DY416" s="2">
        <v>0.12797897</v>
      </c>
      <c r="DZ416" s="2">
        <v>0.12616371</v>
      </c>
      <c r="EA416" s="2">
        <v>0.12490446</v>
      </c>
      <c r="EB416" s="2">
        <v>0.12454811</v>
      </c>
      <c r="EC416" s="2">
        <v>0.12529514</v>
      </c>
      <c r="ED416" s="2">
        <v>0.12676044</v>
      </c>
      <c r="EE416" s="2">
        <v>0.12841249</v>
      </c>
      <c r="EF416" s="2">
        <v>0.12971974</v>
      </c>
      <c r="EG416" s="2">
        <v>0.130150693</v>
      </c>
      <c r="EH416" s="2">
        <v>0.12934801</v>
      </c>
      <c r="EI416" s="2">
        <v>0.12765114</v>
      </c>
      <c r="EJ416" s="2">
        <v>0.12557375</v>
      </c>
      <c r="EK416" s="2">
        <v>0.12362949</v>
      </c>
      <c r="EL416" s="2">
        <v>0.122332008</v>
      </c>
      <c r="EM416" s="2">
        <v>0.12204916</v>
      </c>
      <c r="EN416" s="2">
        <v>0.12256556</v>
      </c>
      <c r="EO416" s="2">
        <v>0.12352002</v>
      </c>
      <c r="EP416" s="2">
        <v>0.12455137</v>
      </c>
      <c r="EQ416" s="2">
        <v>0.125298397</v>
      </c>
      <c r="ER416" s="2">
        <v>0.12550073</v>
      </c>
      <c r="ES416" s="2">
        <v>0.12530117</v>
      </c>
      <c r="ET416" s="2">
        <v>0.12494332</v>
      </c>
      <c r="EU416" s="2">
        <v>0.12467079</v>
      </c>
      <c r="EV416" s="2">
        <v>0.124727186</v>
      </c>
      <c r="EW416" s="2">
        <v>0.12527733</v>
      </c>
      <c r="EX416" s="2">
        <v>0.12617097</v>
      </c>
      <c r="EY416" s="2">
        <v>0.12717907</v>
      </c>
      <c r="EZ416" s="2">
        <v>0.12807261</v>
      </c>
      <c r="FA416" s="2">
        <v>0.128622553</v>
      </c>
      <c r="FB416" s="2">
        <v>0.12868874</v>
      </c>
      <c r="FC416" s="2">
        <v>0.1284865</v>
      </c>
      <c r="FD416" s="2">
        <v>0.12832003</v>
      </c>
      <c r="FE416" s="2">
        <v>0.12849354</v>
      </c>
      <c r="FF416" s="2">
        <v>0.129311221</v>
      </c>
      <c r="FG416" s="2">
        <v>0.13097096</v>
      </c>
      <c r="FH416" s="2">
        <v>0.13324534</v>
      </c>
      <c r="FI416" s="2">
        <v>0.13580061</v>
      </c>
      <c r="FJ416" s="2">
        <v>0.13830306</v>
      </c>
      <c r="FK416" s="2">
        <v>0.140418933</v>
      </c>
      <c r="FL416" s="2">
        <v>0.14188791</v>
      </c>
      <c r="FM416" s="2">
        <v>0.1427433</v>
      </c>
      <c r="FN416" s="2">
        <v>0.14309185</v>
      </c>
      <c r="FO416" s="2">
        <v>0.14304026</v>
      </c>
      <c r="FP416" s="2">
        <v>0.142695282</v>
      </c>
      <c r="FQ416" s="2">
        <v>0.14214695</v>
      </c>
      <c r="FR416" s="2">
        <v>0.14141856</v>
      </c>
      <c r="FS416" s="2">
        <v>0.14051673</v>
      </c>
      <c r="FT416" s="2">
        <v>0.13944808</v>
      </c>
      <c r="FU416" s="2">
        <v>0.138219217</v>
      </c>
      <c r="FV416" s="2">
        <v>0.13683586</v>
      </c>
      <c r="FW416" s="2">
        <v>0.13530012</v>
      </c>
      <c r="FX416" s="2">
        <v>0.1336132</v>
      </c>
      <c r="FY416" s="2">
        <v>0.13177631</v>
      </c>
      <c r="FZ416" s="2">
        <v>0.129790662</v>
      </c>
      <c r="GA416" s="2">
        <v>0.12766783</v>
      </c>
      <c r="GB416" s="2">
        <v>0.12546088</v>
      </c>
      <c r="GC416" s="2">
        <v>0.12323327</v>
      </c>
      <c r="GD416" s="2">
        <v>0.12104845</v>
      </c>
      <c r="GE416" s="2">
        <v>0.118969864</v>
      </c>
      <c r="GF416" s="2">
        <v>0.11704571</v>
      </c>
      <c r="GG416" s="2">
        <v>0.11526325</v>
      </c>
      <c r="GH416" s="2">
        <v>0.11359447</v>
      </c>
      <c r="GI416" s="2">
        <v>0.11201138</v>
      </c>
      <c r="GJ416" s="2">
        <v>0.110485993</v>
      </c>
      <c r="GK416" s="2">
        <v>0.10898607</v>
      </c>
      <c r="GL416" s="2">
        <v>0.10746247</v>
      </c>
      <c r="GM416" s="2">
        <v>0.10586181</v>
      </c>
      <c r="GN416" s="2">
        <v>0.1041307</v>
      </c>
      <c r="GO416" s="2">
        <v>0.102215771</v>
      </c>
      <c r="GP416" s="2">
        <v>0.10009495</v>
      </c>
      <c r="GQ416" s="2">
        <v>0.0978714</v>
      </c>
      <c r="GR416" s="2">
        <v>0.09567963</v>
      </c>
      <c r="GS416" s="2">
        <v>0.09365412</v>
      </c>
      <c r="GT416" s="2">
        <v>0.091929346</v>
      </c>
      <c r="GU416" s="2">
        <v>0.09058623</v>
      </c>
      <c r="GV416" s="2">
        <v>0.08949135</v>
      </c>
      <c r="GW416" s="2">
        <v>0.08845772</v>
      </c>
      <c r="GX416" s="2">
        <v>0.08729834</v>
      </c>
      <c r="GY416" s="2">
        <v>0.085826227</v>
      </c>
      <c r="GZ416" s="2">
        <v>0.08391511</v>
      </c>
      <c r="HA416" s="2">
        <v>0.08168159</v>
      </c>
      <c r="HB416" s="2">
        <v>0.07930301</v>
      </c>
      <c r="HC416" s="2">
        <v>0.07695669</v>
      </c>
      <c r="HD416" s="2">
        <v>0.074819974</v>
      </c>
      <c r="HE416" s="2">
        <v>0.07302738</v>
      </c>
      <c r="HF416" s="2">
        <v>0.07154222</v>
      </c>
      <c r="HG416" s="2">
        <v>0.070285</v>
      </c>
      <c r="HH416" s="2">
        <v>0.0691762</v>
      </c>
      <c r="HI416" s="2">
        <v>0.068136335</v>
      </c>
      <c r="HJ416" s="2">
        <v>0.06709934</v>
      </c>
      <c r="HK416" s="2">
        <v>0.06605289</v>
      </c>
      <c r="HL416" s="2">
        <v>0.0649981</v>
      </c>
      <c r="HM416" s="2">
        <v>0.06393608</v>
      </c>
      <c r="HN416" s="2">
        <v>0.06286794</v>
      </c>
      <c r="HO416" s="2">
        <v>0.06178997</v>
      </c>
      <c r="HP416" s="2">
        <v>0.06067909</v>
      </c>
      <c r="HQ416" s="2">
        <v>0.05950742</v>
      </c>
      <c r="HR416" s="2">
        <v>0.05824705</v>
      </c>
      <c r="HS416" s="2">
        <v>0.056870089</v>
      </c>
      <c r="HT416" s="2">
        <v>0.0553581</v>
      </c>
      <c r="HU416" s="2">
        <v>0.05373052</v>
      </c>
      <c r="HV416" s="2">
        <v>0.05201624</v>
      </c>
      <c r="HW416" s="2">
        <v>0.05024416</v>
      </c>
      <c r="HX416" s="2">
        <v>0.048443191</v>
      </c>
    </row>
    <row r="417">
      <c r="A417" s="2" t="s">
        <v>391</v>
      </c>
      <c r="V417" s="2">
        <v>0.275362068</v>
      </c>
      <c r="W417" s="2">
        <v>0.2707232</v>
      </c>
      <c r="X417" s="2">
        <v>0.26629173</v>
      </c>
      <c r="Y417" s="2">
        <v>0.26227508</v>
      </c>
      <c r="Z417" s="2">
        <v>0.25888064</v>
      </c>
      <c r="AA417" s="2">
        <v>0.256315825</v>
      </c>
      <c r="AB417" s="2">
        <v>0.25469763</v>
      </c>
      <c r="AC417" s="2">
        <v>0.25378143</v>
      </c>
      <c r="AD417" s="2">
        <v>0.25323217</v>
      </c>
      <c r="AE417" s="2">
        <v>0.25271482</v>
      </c>
      <c r="AF417" s="2">
        <v>0.251894328</v>
      </c>
      <c r="AG417" s="2">
        <v>0.25053519</v>
      </c>
      <c r="AH417" s="2">
        <v>0.24880006</v>
      </c>
      <c r="AI417" s="2">
        <v>0.24695109</v>
      </c>
      <c r="AJ417" s="2">
        <v>0.24525047</v>
      </c>
      <c r="AK417" s="2">
        <v>0.243960368</v>
      </c>
      <c r="AL417" s="2">
        <v>0.24326984</v>
      </c>
      <c r="AM417" s="2">
        <v>0.24307544</v>
      </c>
      <c r="AN417" s="2">
        <v>0.24320061</v>
      </c>
      <c r="AO417" s="2">
        <v>0.24346879</v>
      </c>
      <c r="AP417" s="2">
        <v>0.243703412</v>
      </c>
      <c r="AQ417" s="2">
        <v>0.24375715</v>
      </c>
      <c r="AR417" s="2">
        <v>0.24359961</v>
      </c>
      <c r="AS417" s="2">
        <v>0.24322965</v>
      </c>
      <c r="AT417" s="2">
        <v>0.2426461</v>
      </c>
      <c r="AU417" s="2">
        <v>0.241847809</v>
      </c>
      <c r="AV417" s="2">
        <v>0.24082775</v>
      </c>
      <c r="AW417" s="2">
        <v>0.23955537</v>
      </c>
      <c r="AX417" s="2">
        <v>0.23799426</v>
      </c>
      <c r="AY417" s="2">
        <v>0.23610799</v>
      </c>
      <c r="AZ417" s="2">
        <v>0.233860126</v>
      </c>
      <c r="BA417" s="2">
        <v>0.23123264</v>
      </c>
      <c r="BB417" s="2">
        <v>0.22828102</v>
      </c>
      <c r="BC417" s="2">
        <v>0.22507912</v>
      </c>
      <c r="BD417" s="2">
        <v>0.22170082</v>
      </c>
      <c r="BE417" s="2">
        <v>0.21821998</v>
      </c>
      <c r="BF417" s="2">
        <v>0.21469753</v>
      </c>
      <c r="BG417" s="2">
        <v>0.21114263</v>
      </c>
      <c r="BH417" s="2">
        <v>0.20755149</v>
      </c>
      <c r="BI417" s="2">
        <v>0.20392033</v>
      </c>
      <c r="BJ417" s="2">
        <v>0.200245377</v>
      </c>
      <c r="BK417" s="2">
        <v>0.19652663</v>
      </c>
      <c r="BL417" s="2">
        <v>0.19277926</v>
      </c>
      <c r="BM417" s="2">
        <v>0.18902222</v>
      </c>
      <c r="BN417" s="2">
        <v>0.18527447</v>
      </c>
      <c r="BO417" s="2">
        <v>0.181554963</v>
      </c>
      <c r="BP417" s="2">
        <v>0.17788765</v>
      </c>
      <c r="BQ417" s="2">
        <v>0.17431643</v>
      </c>
      <c r="BR417" s="2">
        <v>0.17089021</v>
      </c>
      <c r="BS417" s="2">
        <v>0.16765788</v>
      </c>
      <c r="BT417" s="2">
        <v>0.164668333</v>
      </c>
      <c r="BU417" s="2">
        <v>0.16195942</v>
      </c>
      <c r="BV417" s="2">
        <v>0.15952479</v>
      </c>
      <c r="BW417" s="2">
        <v>0.15734707</v>
      </c>
      <c r="BX417" s="2">
        <v>0.15540884</v>
      </c>
      <c r="BY417" s="2">
        <v>0.153692735</v>
      </c>
      <c r="BZ417" s="2">
        <v>0.15217699</v>
      </c>
      <c r="CA417" s="2">
        <v>0.1508224</v>
      </c>
      <c r="CB417" s="2">
        <v>0.14958542</v>
      </c>
      <c r="CC417" s="2">
        <v>0.14842248</v>
      </c>
      <c r="CD417" s="2">
        <v>0.147290016</v>
      </c>
      <c r="CE417" s="2">
        <v>0.14614994</v>
      </c>
      <c r="CF417" s="2">
        <v>0.14498597</v>
      </c>
      <c r="CG417" s="2">
        <v>0.14378732</v>
      </c>
      <c r="CH417" s="2">
        <v>0.14254317</v>
      </c>
      <c r="CI417" s="2">
        <v>0.141242717</v>
      </c>
      <c r="CJ417" s="2">
        <v>0.13988357</v>
      </c>
      <c r="CK417" s="2">
        <v>0.13849698</v>
      </c>
      <c r="CL417" s="2">
        <v>0.1371226</v>
      </c>
      <c r="CM417" s="2">
        <v>0.13580009</v>
      </c>
      <c r="CN417" s="2">
        <v>0.134569107</v>
      </c>
      <c r="CO417" s="2">
        <v>0.1334542</v>
      </c>
      <c r="CP417" s="2">
        <v>0.13241953</v>
      </c>
      <c r="CQ417" s="2">
        <v>0.13141413</v>
      </c>
      <c r="CR417" s="2">
        <v>0.13038704</v>
      </c>
      <c r="CS417" s="2">
        <v>0.129287323</v>
      </c>
      <c r="CT417" s="2">
        <v>0.12808108</v>
      </c>
      <c r="CU417" s="2">
        <v>0.12680269</v>
      </c>
      <c r="CV417" s="2">
        <v>0.12550358</v>
      </c>
      <c r="CW417" s="2">
        <v>0.12423521</v>
      </c>
      <c r="CX417" s="2">
        <v>0.123049015</v>
      </c>
      <c r="CY417" s="2">
        <v>0.12198247</v>
      </c>
      <c r="CZ417" s="2">
        <v>0.12101719</v>
      </c>
      <c r="DA417" s="2">
        <v>0.12012082</v>
      </c>
      <c r="DB417" s="2">
        <v>0.11926103</v>
      </c>
      <c r="DC417" s="2">
        <v>0.118405466</v>
      </c>
      <c r="DD417" s="2">
        <v>0.11752578</v>
      </c>
      <c r="DE417" s="2">
        <v>0.11660966</v>
      </c>
      <c r="DF417" s="2">
        <v>0.11564879</v>
      </c>
      <c r="DG417" s="2">
        <v>0.11463485</v>
      </c>
      <c r="DH417" s="2">
        <v>0.113559551</v>
      </c>
      <c r="DI417" s="2">
        <v>0.11241969</v>
      </c>
      <c r="DJ417" s="2">
        <v>0.1112326</v>
      </c>
      <c r="DK417" s="2">
        <v>0.11002073</v>
      </c>
      <c r="DL417" s="2">
        <v>0.10880654</v>
      </c>
      <c r="DM417" s="2">
        <v>0.107612477</v>
      </c>
      <c r="DN417" s="2">
        <v>0.10645748</v>
      </c>
      <c r="DO417" s="2">
        <v>0.10534644</v>
      </c>
      <c r="DP417" s="2">
        <v>0.10428072</v>
      </c>
      <c r="DQ417" s="2">
        <v>0.10326168</v>
      </c>
      <c r="DR417" s="2">
        <v>0.102290695</v>
      </c>
      <c r="DS417" s="2">
        <v>0.10136453</v>
      </c>
      <c r="DT417" s="2">
        <v>0.10046156</v>
      </c>
      <c r="DU417" s="2">
        <v>0.09955553</v>
      </c>
      <c r="DV417" s="2">
        <v>0.09862022</v>
      </c>
      <c r="DW417" s="2">
        <v>0.097629402</v>
      </c>
      <c r="DX417" s="2">
        <v>0.09657516</v>
      </c>
      <c r="DY417" s="2">
        <v>0.09552293</v>
      </c>
      <c r="DZ417" s="2">
        <v>0.09455648</v>
      </c>
      <c r="EA417" s="2">
        <v>0.09375956</v>
      </c>
      <c r="EB417" s="2">
        <v>0.093215953</v>
      </c>
      <c r="EC417" s="2">
        <v>0.09298675</v>
      </c>
      <c r="ED417" s="2">
        <v>0.09304243</v>
      </c>
      <c r="EE417" s="2">
        <v>0.09333082</v>
      </c>
      <c r="EF417" s="2">
        <v>0.09379974</v>
      </c>
      <c r="EG417" s="2">
        <v>0.094397008</v>
      </c>
      <c r="EH417" s="2">
        <v>0.0950776</v>
      </c>
      <c r="EI417" s="2">
        <v>0.09582511</v>
      </c>
      <c r="EJ417" s="2">
        <v>0.09663031</v>
      </c>
      <c r="EK417" s="2">
        <v>0.09748394</v>
      </c>
      <c r="EL417" s="2">
        <v>0.098376776</v>
      </c>
      <c r="EM417" s="2">
        <v>0.09930042</v>
      </c>
      <c r="EN417" s="2">
        <v>0.10024992</v>
      </c>
      <c r="EO417" s="2">
        <v>0.1012212</v>
      </c>
      <c r="EP417" s="2">
        <v>0.10221014</v>
      </c>
      <c r="EQ417" s="2">
        <v>0.103212662</v>
      </c>
      <c r="ER417" s="2">
        <v>0.1042241</v>
      </c>
      <c r="ES417" s="2">
        <v>0.1052375</v>
      </c>
      <c r="ET417" s="2">
        <v>0.10624535</v>
      </c>
      <c r="EU417" s="2">
        <v>0.10724013</v>
      </c>
      <c r="EV417" s="2">
        <v>0.108214314</v>
      </c>
      <c r="EW417" s="2">
        <v>0.1091598</v>
      </c>
      <c r="EX417" s="2">
        <v>0.11006615</v>
      </c>
      <c r="EY417" s="2">
        <v>0.11092232</v>
      </c>
      <c r="EZ417" s="2">
        <v>0.11171728</v>
      </c>
      <c r="FA417" s="2">
        <v>0.112440004</v>
      </c>
      <c r="FB417" s="2">
        <v>0.11309731</v>
      </c>
      <c r="FC417" s="2">
        <v>0.11376741</v>
      </c>
      <c r="FD417" s="2">
        <v>0.1145464</v>
      </c>
      <c r="FE417" s="2">
        <v>0.11553033</v>
      </c>
      <c r="FF417" s="2">
        <v>0.116815299</v>
      </c>
      <c r="FG417" s="2">
        <v>0.11845803</v>
      </c>
      <c r="FH417" s="2">
        <v>0.12035791</v>
      </c>
      <c r="FI417" s="2">
        <v>0.122375</v>
      </c>
      <c r="FJ417" s="2">
        <v>0.12436935</v>
      </c>
      <c r="FK417" s="2">
        <v>0.126201016</v>
      </c>
      <c r="FL417" s="2">
        <v>0.12775911</v>
      </c>
      <c r="FM417" s="2">
        <v>0.12904905</v>
      </c>
      <c r="FN417" s="2">
        <v>0.13010529</v>
      </c>
      <c r="FO417" s="2">
        <v>0.1309623</v>
      </c>
      <c r="FP417" s="2">
        <v>0.131654567</v>
      </c>
      <c r="FQ417" s="2">
        <v>0.13221116</v>
      </c>
      <c r="FR417" s="2">
        <v>0.13263965</v>
      </c>
      <c r="FS417" s="2">
        <v>0.13294221</v>
      </c>
      <c r="FT417" s="2">
        <v>0.13312101</v>
      </c>
      <c r="FU417" s="2">
        <v>0.13317822</v>
      </c>
      <c r="FV417" s="2">
        <v>0.13311841</v>
      </c>
      <c r="FW417" s="2">
        <v>0.1329557</v>
      </c>
      <c r="FX417" s="2">
        <v>0.13270657</v>
      </c>
      <c r="FY417" s="2">
        <v>0.13238753</v>
      </c>
      <c r="FZ417" s="2">
        <v>0.132015072</v>
      </c>
      <c r="GA417" s="2">
        <v>0.13159983</v>
      </c>
      <c r="GB417" s="2">
        <v>0.13112899</v>
      </c>
      <c r="GC417" s="2">
        <v>0.13058386</v>
      </c>
      <c r="GD417" s="2">
        <v>0.12994574</v>
      </c>
      <c r="GE417" s="2">
        <v>0.129195959</v>
      </c>
      <c r="GF417" s="2">
        <v>0.12832334</v>
      </c>
      <c r="GG417" s="2">
        <v>0.1273468</v>
      </c>
      <c r="GH417" s="2">
        <v>0.12629276</v>
      </c>
      <c r="GI417" s="2">
        <v>0.12518767</v>
      </c>
      <c r="GJ417" s="2">
        <v>0.124057951</v>
      </c>
      <c r="GK417" s="2">
        <v>0.12292377</v>
      </c>
      <c r="GL417" s="2">
        <v>0.12178023</v>
      </c>
      <c r="GM417" s="2">
        <v>0.12061614</v>
      </c>
      <c r="GN417" s="2">
        <v>0.11942033</v>
      </c>
      <c r="GO417" s="2">
        <v>0.118181639</v>
      </c>
      <c r="GP417" s="2">
        <v>0.11689347</v>
      </c>
      <c r="GQ417" s="2">
        <v>0.11556761</v>
      </c>
      <c r="GR417" s="2">
        <v>0.11422041</v>
      </c>
      <c r="GS417" s="2">
        <v>0.11286825</v>
      </c>
      <c r="GT417" s="2">
        <v>0.1115275</v>
      </c>
      <c r="GU417" s="2">
        <v>0.1102101</v>
      </c>
      <c r="GV417" s="2">
        <v>0.10891031</v>
      </c>
      <c r="GW417" s="2">
        <v>0.10761799</v>
      </c>
      <c r="GX417" s="2">
        <v>0.10632299</v>
      </c>
      <c r="GY417" s="2">
        <v>0.105015133</v>
      </c>
      <c r="GZ417" s="2">
        <v>0.10367448</v>
      </c>
      <c r="HA417" s="2">
        <v>0.10224188</v>
      </c>
      <c r="HB417" s="2">
        <v>0.10064835</v>
      </c>
      <c r="HC417" s="2">
        <v>0.09882495</v>
      </c>
      <c r="HD417" s="2">
        <v>0.096702716</v>
      </c>
      <c r="HE417" s="2">
        <v>0.09424265</v>
      </c>
      <c r="HF417" s="2">
        <v>0.09152564</v>
      </c>
      <c r="HG417" s="2">
        <v>0.08866251</v>
      </c>
      <c r="HH417" s="2">
        <v>0.08576413</v>
      </c>
      <c r="HI417" s="2">
        <v>0.082941316</v>
      </c>
      <c r="HJ417" s="2">
        <v>0.08028144</v>
      </c>
      <c r="HK417" s="2">
        <v>0.0777779</v>
      </c>
      <c r="HL417" s="2">
        <v>0.07540059</v>
      </c>
      <c r="HM417" s="2">
        <v>0.07311944</v>
      </c>
      <c r="HN417" s="2">
        <v>0.07090435</v>
      </c>
      <c r="HO417" s="2">
        <v>0.06873114</v>
      </c>
      <c r="HP417" s="2">
        <v>0.06659931</v>
      </c>
      <c r="HQ417" s="2">
        <v>0.06451427</v>
      </c>
      <c r="HR417" s="2">
        <v>0.06248141</v>
      </c>
      <c r="HS417" s="2">
        <v>0.060506142</v>
      </c>
      <c r="HT417" s="2">
        <v>0.05859088</v>
      </c>
      <c r="HU417" s="2">
        <v>0.05672602</v>
      </c>
      <c r="HV417" s="2">
        <v>0.05489896</v>
      </c>
      <c r="HW417" s="2">
        <v>0.0530971</v>
      </c>
      <c r="HX417" s="2">
        <v>0.051307835</v>
      </c>
    </row>
    <row r="418">
      <c r="A418" s="2" t="s">
        <v>392</v>
      </c>
      <c r="V418" s="2">
        <v>0.03716461</v>
      </c>
      <c r="W418" s="2">
        <v>0.03909812</v>
      </c>
      <c r="X418" s="2">
        <v>0.04165208</v>
      </c>
      <c r="Y418" s="2">
        <v>0.04523655</v>
      </c>
      <c r="Z418" s="2">
        <v>0.04942005</v>
      </c>
      <c r="AA418" s="2">
        <v>0.05372738</v>
      </c>
      <c r="AB418" s="2">
        <v>0.05835004</v>
      </c>
      <c r="AC418" s="2">
        <v>0.06371344</v>
      </c>
      <c r="AD418" s="2">
        <v>0.07051191</v>
      </c>
      <c r="AE418" s="2">
        <v>0.07925703</v>
      </c>
      <c r="AF418" s="2">
        <v>0.08946047</v>
      </c>
      <c r="AG418" s="2">
        <v>0.10015332</v>
      </c>
      <c r="AH418" s="2">
        <v>0.10944429</v>
      </c>
      <c r="AI418" s="2">
        <v>0.11575924</v>
      </c>
      <c r="AJ418" s="2">
        <v>0.11971505</v>
      </c>
      <c r="AK418" s="2">
        <v>0.12241661</v>
      </c>
      <c r="AL418" s="2">
        <v>0.12472996</v>
      </c>
      <c r="AM418" s="2">
        <v>0.12723605</v>
      </c>
      <c r="AN418" s="2">
        <v>0.1296145</v>
      </c>
      <c r="AO418" s="2">
        <v>0.1314625</v>
      </c>
      <c r="AP418" s="2">
        <v>0.13294899</v>
      </c>
      <c r="AQ418" s="2">
        <v>0.13435891</v>
      </c>
      <c r="AR418" s="2">
        <v>0.13586947</v>
      </c>
      <c r="AS418" s="2">
        <v>0.13755433</v>
      </c>
      <c r="AT418" s="2">
        <v>0.13918076</v>
      </c>
      <c r="AU418" s="2">
        <v>0.14056496</v>
      </c>
      <c r="AV418" s="2">
        <v>0.1420253</v>
      </c>
      <c r="AW418" s="2">
        <v>0.1438113</v>
      </c>
      <c r="AX418" s="2">
        <v>0.14539483</v>
      </c>
      <c r="AY418" s="2">
        <v>0.14629399</v>
      </c>
      <c r="AZ418" s="2">
        <v>0.14698954</v>
      </c>
      <c r="BA418" s="2">
        <v>0.14793526</v>
      </c>
      <c r="BB418" s="2">
        <v>0.14851439</v>
      </c>
      <c r="BC418" s="2">
        <v>0.14819677</v>
      </c>
      <c r="BD418" s="2">
        <v>0.14786921</v>
      </c>
      <c r="BE418" s="2">
        <v>0.14823864</v>
      </c>
      <c r="BF418" s="2">
        <v>0.1478756</v>
      </c>
      <c r="BG418" s="2">
        <v>0.14550037</v>
      </c>
      <c r="BH418" s="2">
        <v>0.1425686</v>
      </c>
      <c r="BI418" s="2">
        <v>0.1406734</v>
      </c>
      <c r="BJ418" s="2">
        <v>0.13922247</v>
      </c>
      <c r="BK418" s="2">
        <v>0.1373562</v>
      </c>
      <c r="BL418" s="2">
        <v>0.13533111</v>
      </c>
      <c r="BM418" s="2">
        <v>0.13353405</v>
      </c>
      <c r="BN418" s="2">
        <v>0.1317571</v>
      </c>
      <c r="BO418" s="2">
        <v>0.12973042</v>
      </c>
      <c r="BP418" s="2">
        <v>0.12753122</v>
      </c>
      <c r="BQ418" s="2">
        <v>0.12530176</v>
      </c>
      <c r="BR418" s="2">
        <v>0.12309743</v>
      </c>
      <c r="BS418" s="2">
        <v>0.12100552</v>
      </c>
      <c r="BT418" s="2">
        <v>0.11932794</v>
      </c>
      <c r="BU418" s="2">
        <v>0.1181805</v>
      </c>
      <c r="BV418" s="2">
        <v>0.11672005</v>
      </c>
      <c r="BW418" s="2">
        <v>0.11425388</v>
      </c>
      <c r="BX418" s="2">
        <v>0.11164994</v>
      </c>
      <c r="BY418" s="2">
        <v>0.10984157</v>
      </c>
      <c r="BZ418" s="2">
        <v>0.10846305</v>
      </c>
      <c r="CA418" s="2">
        <v>0.10700782</v>
      </c>
      <c r="CB418" s="2">
        <v>0.10570488</v>
      </c>
      <c r="CC418" s="2">
        <v>0.10480713</v>
      </c>
      <c r="CD418" s="2">
        <v>0.1039274</v>
      </c>
      <c r="CE418" s="2">
        <v>0.10270537</v>
      </c>
      <c r="CF418" s="2">
        <v>0.10152824</v>
      </c>
      <c r="CG418" s="2">
        <v>0.10082139</v>
      </c>
      <c r="CH418" s="2">
        <v>0.10041539</v>
      </c>
      <c r="CI418" s="2">
        <v>0.10005266</v>
      </c>
      <c r="CJ418" s="2">
        <v>0.09971787</v>
      </c>
      <c r="CK418" s="2">
        <v>0.09947501</v>
      </c>
      <c r="CL418" s="2">
        <v>0.099463</v>
      </c>
      <c r="CM418" s="2">
        <v>0.09972262</v>
      </c>
      <c r="CN418" s="2">
        <v>0.09982716</v>
      </c>
      <c r="CO418" s="2">
        <v>0.09941361</v>
      </c>
      <c r="CP418" s="2">
        <v>0.09884133</v>
      </c>
      <c r="CQ418" s="2">
        <v>0.09853349</v>
      </c>
      <c r="CR418" s="2">
        <v>0.0984462</v>
      </c>
      <c r="CS418" s="2">
        <v>0.09841319</v>
      </c>
      <c r="CT418" s="2">
        <v>0.09824583</v>
      </c>
      <c r="CU418" s="2">
        <v>0.09788018</v>
      </c>
      <c r="CV418" s="2">
        <v>0.09777351</v>
      </c>
      <c r="CW418" s="2">
        <v>0.09824037</v>
      </c>
      <c r="CX418" s="2">
        <v>0.09850316</v>
      </c>
      <c r="CY418" s="2">
        <v>0.0978301</v>
      </c>
      <c r="CZ418" s="2">
        <v>0.09676472</v>
      </c>
      <c r="DA418" s="2">
        <v>0.09598513</v>
      </c>
      <c r="DB418" s="2">
        <v>0.09543246</v>
      </c>
      <c r="DC418" s="2">
        <v>0.09491789</v>
      </c>
      <c r="DD418" s="2">
        <v>0.09446986</v>
      </c>
      <c r="DE418" s="2">
        <v>0.09414478</v>
      </c>
      <c r="DF418" s="2">
        <v>0.09389364</v>
      </c>
      <c r="DG418" s="2">
        <v>0.09366643</v>
      </c>
      <c r="DH418" s="2">
        <v>0.09351445</v>
      </c>
      <c r="DI418" s="2">
        <v>0.09348788</v>
      </c>
      <c r="DJ418" s="2">
        <v>0.09353092</v>
      </c>
      <c r="DK418" s="2">
        <v>0.09358091</v>
      </c>
      <c r="DL418" s="2">
        <v>0.09365354</v>
      </c>
      <c r="DM418" s="2">
        <v>0.09377142</v>
      </c>
      <c r="DN418" s="2">
        <v>0.09390637</v>
      </c>
      <c r="DO418" s="2">
        <v>0.0940537</v>
      </c>
      <c r="DP418" s="2">
        <v>0.09435351</v>
      </c>
      <c r="DQ418" s="2">
        <v>0.09478122</v>
      </c>
      <c r="DR418" s="2">
        <v>0.09450864</v>
      </c>
      <c r="DS418" s="2">
        <v>0.09305646</v>
      </c>
      <c r="DT418" s="2">
        <v>0.09214441</v>
      </c>
      <c r="DU418" s="2">
        <v>0.0932797</v>
      </c>
      <c r="DV418" s="2">
        <v>0.09492043</v>
      </c>
      <c r="DW418" s="2">
        <v>0.09533901</v>
      </c>
      <c r="DX418" s="2">
        <v>0.09511425</v>
      </c>
      <c r="DY418" s="2">
        <v>0.09513698</v>
      </c>
      <c r="DZ418" s="2">
        <v>0.09523973</v>
      </c>
      <c r="EA418" s="2">
        <v>0.09511014</v>
      </c>
      <c r="EB418" s="2">
        <v>0.09491448</v>
      </c>
      <c r="EC418" s="2">
        <v>0.09484201</v>
      </c>
      <c r="ED418" s="2">
        <v>0.09469531</v>
      </c>
      <c r="EE418" s="2">
        <v>0.09428347</v>
      </c>
      <c r="EF418" s="2">
        <v>0.09382836</v>
      </c>
      <c r="EG418" s="2">
        <v>0.09361513</v>
      </c>
      <c r="EH418" s="2">
        <v>0.09376926</v>
      </c>
      <c r="EI418" s="2">
        <v>0.09429853</v>
      </c>
      <c r="EJ418" s="2">
        <v>0.09489953</v>
      </c>
      <c r="EK418" s="2">
        <v>0.0952901</v>
      </c>
      <c r="EL418" s="2">
        <v>0.09558425</v>
      </c>
      <c r="EM418" s="2">
        <v>0.0959463</v>
      </c>
      <c r="EN418" s="2">
        <v>0.09634576</v>
      </c>
      <c r="EO418" s="2">
        <v>0.09669529</v>
      </c>
      <c r="EP418" s="2">
        <v>0.09687504</v>
      </c>
      <c r="EQ418" s="2">
        <v>0.09684076</v>
      </c>
      <c r="ER418" s="2">
        <v>0.0968832</v>
      </c>
      <c r="ES418" s="2">
        <v>0.09714949</v>
      </c>
      <c r="ET418" s="2">
        <v>0.09687729</v>
      </c>
      <c r="EU418" s="2">
        <v>0.09555004</v>
      </c>
      <c r="EV418" s="2">
        <v>0.09454368</v>
      </c>
      <c r="EW418" s="2">
        <v>0.09507253</v>
      </c>
      <c r="EX418" s="2">
        <v>0.095812</v>
      </c>
      <c r="EY418" s="2">
        <v>0.09537104</v>
      </c>
      <c r="EZ418" s="2">
        <v>0.09463182</v>
      </c>
      <c r="FA418" s="2">
        <v>0.09460092</v>
      </c>
      <c r="FB418" s="2">
        <v>0.09450944</v>
      </c>
      <c r="FC418" s="2">
        <v>0.09357571</v>
      </c>
      <c r="FD418" s="2">
        <v>0.09274258</v>
      </c>
      <c r="FE418" s="2">
        <v>0.09294341</v>
      </c>
      <c r="FF418" s="2">
        <v>0.09334916</v>
      </c>
      <c r="FG418" s="2">
        <v>0.09302665</v>
      </c>
      <c r="FH418" s="2">
        <v>0.09238845</v>
      </c>
      <c r="FI418" s="2">
        <v>0.09198315</v>
      </c>
      <c r="FJ418" s="2">
        <v>0.09155764</v>
      </c>
      <c r="FK418" s="2">
        <v>0.09081372</v>
      </c>
      <c r="FL418" s="2">
        <v>0.09007446</v>
      </c>
      <c r="FM418" s="2">
        <v>0.08973483</v>
      </c>
      <c r="FN418" s="2">
        <v>0.08985597</v>
      </c>
      <c r="FO418" s="2">
        <v>0.09027622</v>
      </c>
      <c r="FP418" s="2">
        <v>0.09027651</v>
      </c>
      <c r="FQ418" s="2">
        <v>0.08934336</v>
      </c>
      <c r="FR418" s="2">
        <v>0.08834322</v>
      </c>
      <c r="FS418" s="2">
        <v>0.08815454</v>
      </c>
      <c r="FT418" s="2">
        <v>0.08832397</v>
      </c>
      <c r="FU418" s="2">
        <v>0.08824598</v>
      </c>
      <c r="FV418" s="2">
        <v>0.08803809</v>
      </c>
      <c r="FW418" s="2">
        <v>0.08789761</v>
      </c>
      <c r="FX418" s="2">
        <v>0.08761801</v>
      </c>
      <c r="FY418" s="2">
        <v>0.08699292</v>
      </c>
      <c r="FZ418" s="2">
        <v>0.08622035</v>
      </c>
      <c r="GA418" s="2">
        <v>0.08551049</v>
      </c>
      <c r="GB418" s="2">
        <v>0.08471775</v>
      </c>
      <c r="GC418" s="2">
        <v>0.08369129</v>
      </c>
      <c r="GD418" s="2">
        <v>0.08261496</v>
      </c>
      <c r="GE418" s="2">
        <v>0.08167362</v>
      </c>
      <c r="GF418" s="2">
        <v>0.08072157</v>
      </c>
      <c r="GG418" s="2">
        <v>0.07962985</v>
      </c>
      <c r="GH418" s="2">
        <v>0.07866707</v>
      </c>
      <c r="GI418" s="2">
        <v>0.07805709</v>
      </c>
      <c r="GJ418" s="2">
        <v>0.07744737</v>
      </c>
      <c r="GK418" s="2">
        <v>0.07648873</v>
      </c>
      <c r="GL418" s="2">
        <v>0.07542199</v>
      </c>
      <c r="GM418" s="2">
        <v>0.07457341</v>
      </c>
      <c r="GN418" s="2">
        <v>0.0740211</v>
      </c>
      <c r="GO418" s="2">
        <v>0.07372611</v>
      </c>
      <c r="GP418" s="2">
        <v>0.07342957</v>
      </c>
      <c r="GQ418" s="2">
        <v>0.07291278</v>
      </c>
      <c r="GR418" s="2">
        <v>0.07233778</v>
      </c>
      <c r="GS418" s="2">
        <v>0.07187597</v>
      </c>
      <c r="GT418" s="2">
        <v>0.07135539</v>
      </c>
      <c r="GU418" s="2">
        <v>0.07059966</v>
      </c>
      <c r="GV418" s="2">
        <v>0.06975821</v>
      </c>
      <c r="GW418" s="2">
        <v>0.06901766</v>
      </c>
      <c r="GX418" s="2">
        <v>0.06838773</v>
      </c>
      <c r="GY418" s="2">
        <v>0.06780813</v>
      </c>
      <c r="GZ418" s="2">
        <v>0.0671154</v>
      </c>
      <c r="HA418" s="2">
        <v>0.06618102</v>
      </c>
      <c r="HB418" s="2">
        <v>0.06511935</v>
      </c>
      <c r="HC418" s="2">
        <v>0.06404954</v>
      </c>
      <c r="HD418" s="2">
        <v>0.0628669</v>
      </c>
      <c r="HE418" s="2">
        <v>0.06149342</v>
      </c>
      <c r="HF418" s="2">
        <v>0.06018167</v>
      </c>
      <c r="HG418" s="2">
        <v>0.05912922</v>
      </c>
      <c r="HH418" s="2">
        <v>0.05798297</v>
      </c>
      <c r="HI418" s="2">
        <v>0.05642416</v>
      </c>
      <c r="HJ418" s="2">
        <v>0.05482206</v>
      </c>
      <c r="HK418" s="2">
        <v>0.05356742</v>
      </c>
      <c r="HL418" s="2">
        <v>0.052449</v>
      </c>
      <c r="HM418" s="2">
        <v>0.05120442</v>
      </c>
      <c r="HN418" s="2">
        <v>0.04996878</v>
      </c>
      <c r="HO418" s="2">
        <v>0.04890726</v>
      </c>
      <c r="HP418" s="2">
        <v>0.04790775</v>
      </c>
      <c r="HQ418" s="2">
        <v>0.04684313</v>
      </c>
      <c r="HR418" s="2">
        <v>0.0458035</v>
      </c>
      <c r="HS418" s="2">
        <v>0.04487872</v>
      </c>
      <c r="HT418" s="2">
        <v>0.04394035</v>
      </c>
      <c r="HU418" s="2">
        <v>0.042882</v>
      </c>
      <c r="HV418" s="2">
        <v>0.04190363</v>
      </c>
      <c r="HW418" s="2">
        <v>0.04120598</v>
      </c>
      <c r="HX418" s="2">
        <v>0.0406866</v>
      </c>
    </row>
    <row r="419">
      <c r="A419" s="2" t="s">
        <v>393</v>
      </c>
      <c r="AA419" s="2">
        <v>0.27645</v>
      </c>
      <c r="AF419" s="2">
        <v>0.27038</v>
      </c>
      <c r="AK419" s="2">
        <v>0.26582</v>
      </c>
      <c r="AP419" s="2">
        <v>0.27403</v>
      </c>
      <c r="AU419" s="2">
        <v>0.25396</v>
      </c>
      <c r="AZ419" s="2">
        <v>0.24664</v>
      </c>
      <c r="BE419" s="2">
        <v>0.23047</v>
      </c>
      <c r="BJ419" s="2">
        <v>0.21153</v>
      </c>
      <c r="BO419" s="2">
        <v>0.19752</v>
      </c>
      <c r="BT419" s="2">
        <v>0.17932</v>
      </c>
      <c r="BY419" s="2">
        <v>0.16594</v>
      </c>
      <c r="CD419" s="2">
        <v>0.15586</v>
      </c>
      <c r="CI419" s="2">
        <v>0.14398</v>
      </c>
      <c r="CN419" s="2">
        <v>0.13536</v>
      </c>
      <c r="CS419" s="2">
        <v>0.12867</v>
      </c>
      <c r="CX419" s="2">
        <v>0.12554</v>
      </c>
      <c r="DC419" s="2">
        <v>0.12124</v>
      </c>
      <c r="DH419" s="2">
        <v>0.11666</v>
      </c>
      <c r="DM419" s="2">
        <v>0.1195</v>
      </c>
      <c r="DR419" s="2">
        <v>0.11741</v>
      </c>
      <c r="DW419" s="2">
        <v>0.11843</v>
      </c>
      <c r="EB419" s="2">
        <v>0.11811</v>
      </c>
      <c r="EG419" s="2">
        <v>0.11842</v>
      </c>
      <c r="EL419" s="2">
        <v>0.11843</v>
      </c>
      <c r="EQ419" s="2">
        <v>0.1155</v>
      </c>
      <c r="EV419" s="2">
        <v>0.11771</v>
      </c>
      <c r="FA419" s="2">
        <v>0.11856</v>
      </c>
      <c r="FF419" s="2">
        <v>0.11912</v>
      </c>
      <c r="FK419" s="2">
        <v>0.1156</v>
      </c>
      <c r="FP419" s="2">
        <v>0.11389</v>
      </c>
      <c r="FU419" s="2">
        <v>0.11036</v>
      </c>
      <c r="FZ419" s="2">
        <v>0.1063</v>
      </c>
      <c r="GE419" s="2">
        <v>0.10168</v>
      </c>
      <c r="GJ419" s="2">
        <v>0.096297</v>
      </c>
      <c r="GO419" s="2">
        <v>0.091489</v>
      </c>
      <c r="GT419" s="2">
        <v>0.09101</v>
      </c>
      <c r="GY419" s="2">
        <v>0.086698</v>
      </c>
      <c r="HD419" s="2">
        <v>0.081957</v>
      </c>
      <c r="HI419" s="2">
        <v>0.07647</v>
      </c>
      <c r="HN419" s="2">
        <v>0.070302</v>
      </c>
      <c r="HS419" s="2">
        <v>0.065765</v>
      </c>
      <c r="HX419" s="2">
        <v>0.06238</v>
      </c>
    </row>
    <row r="420">
      <c r="A420" s="2" t="s">
        <v>394</v>
      </c>
      <c r="AF420" s="2">
        <v>0.165039</v>
      </c>
      <c r="AG420" s="2">
        <v>0.16869364</v>
      </c>
      <c r="AH420" s="2">
        <v>0.17229088</v>
      </c>
      <c r="AI420" s="2">
        <v>0.17577329</v>
      </c>
      <c r="AJ420" s="2">
        <v>0.17908346</v>
      </c>
      <c r="AK420" s="2">
        <v>0.182164</v>
      </c>
      <c r="AL420" s="2">
        <v>0.18496865</v>
      </c>
      <c r="AM420" s="2">
        <v>0.18749586</v>
      </c>
      <c r="AN420" s="2">
        <v>0.18975525</v>
      </c>
      <c r="AO420" s="2">
        <v>0.19175642</v>
      </c>
      <c r="AP420" s="2">
        <v>0.193509</v>
      </c>
      <c r="AQ420" s="2">
        <v>0.1950418</v>
      </c>
      <c r="AR420" s="2">
        <v>0.19646045</v>
      </c>
      <c r="AS420" s="2">
        <v>0.19788981</v>
      </c>
      <c r="AT420" s="2">
        <v>0.19945471</v>
      </c>
      <c r="AU420" s="2">
        <v>0.20128</v>
      </c>
      <c r="AV420" s="2">
        <v>0.20344045</v>
      </c>
      <c r="AW420" s="2">
        <v>0.20581056</v>
      </c>
      <c r="AX420" s="2">
        <v>0.20821474</v>
      </c>
      <c r="AY420" s="2">
        <v>0.21047741</v>
      </c>
      <c r="AZ420" s="2">
        <v>0.212423</v>
      </c>
      <c r="BA420" s="2">
        <v>0.21391224</v>
      </c>
      <c r="BB420" s="2">
        <v>0.21495119</v>
      </c>
      <c r="BC420" s="2">
        <v>0.21558222</v>
      </c>
      <c r="BD420" s="2">
        <v>0.2158477</v>
      </c>
      <c r="BE420" s="2">
        <v>0.21579</v>
      </c>
      <c r="BF420" s="2">
        <v>0.21545081</v>
      </c>
      <c r="BG420" s="2">
        <v>0.21486901</v>
      </c>
      <c r="BH420" s="2">
        <v>0.21408281</v>
      </c>
      <c r="BI420" s="2">
        <v>0.21313041</v>
      </c>
      <c r="BJ420" s="2">
        <v>0.21205</v>
      </c>
      <c r="BK420" s="2">
        <v>0.21087024</v>
      </c>
      <c r="BL420" s="2">
        <v>0.20958162</v>
      </c>
      <c r="BM420" s="2">
        <v>0.20816508</v>
      </c>
      <c r="BN420" s="2">
        <v>0.20660156</v>
      </c>
      <c r="BO420" s="2">
        <v>0.204872</v>
      </c>
      <c r="BP420" s="2">
        <v>0.2029616</v>
      </c>
      <c r="BQ420" s="2">
        <v>0.2008726</v>
      </c>
      <c r="BR420" s="2">
        <v>0.19861151</v>
      </c>
      <c r="BS420" s="2">
        <v>0.19618481</v>
      </c>
      <c r="BT420" s="2">
        <v>0.193599</v>
      </c>
      <c r="BU420" s="2">
        <v>0.19086622</v>
      </c>
      <c r="BV420" s="2">
        <v>0.18802113</v>
      </c>
      <c r="BW420" s="2">
        <v>0.18510404</v>
      </c>
      <c r="BX420" s="2">
        <v>0.18215523</v>
      </c>
      <c r="BY420" s="2">
        <v>0.179215</v>
      </c>
      <c r="BZ420" s="2">
        <v>0.1763173</v>
      </c>
      <c r="CA420" s="2">
        <v>0.17347067</v>
      </c>
      <c r="CB420" s="2">
        <v>0.17067729</v>
      </c>
      <c r="CC420" s="2">
        <v>0.16793934</v>
      </c>
      <c r="CD420" s="2">
        <v>0.165259</v>
      </c>
      <c r="CE420" s="2">
        <v>0.16263966</v>
      </c>
      <c r="CF420" s="2">
        <v>0.1600895</v>
      </c>
      <c r="CG420" s="2">
        <v>0.15761791</v>
      </c>
      <c r="CH420" s="2">
        <v>0.15523428</v>
      </c>
      <c r="CI420" s="2">
        <v>0.152948</v>
      </c>
      <c r="CJ420" s="2">
        <v>0.15076776</v>
      </c>
      <c r="CK420" s="2">
        <v>0.14869951</v>
      </c>
      <c r="CL420" s="2">
        <v>0.14674847</v>
      </c>
      <c r="CM420" s="2">
        <v>0.14491988</v>
      </c>
      <c r="CN420" s="2">
        <v>0.143219</v>
      </c>
      <c r="CO420" s="2">
        <v>0.14165092</v>
      </c>
      <c r="CP420" s="2">
        <v>0.14022024</v>
      </c>
      <c r="CQ420" s="2">
        <v>0.13893139</v>
      </c>
      <c r="CR420" s="2">
        <v>0.13778883</v>
      </c>
      <c r="CS420" s="2">
        <v>0.136797</v>
      </c>
      <c r="CT420" s="2">
        <v>0.13595608</v>
      </c>
      <c r="CU420" s="2">
        <v>0.13524913</v>
      </c>
      <c r="CV420" s="2">
        <v>0.13465494</v>
      </c>
      <c r="CW420" s="2">
        <v>0.1341523</v>
      </c>
      <c r="CX420" s="2">
        <v>0.13372</v>
      </c>
      <c r="CY420" s="2">
        <v>0.13334043</v>
      </c>
      <c r="CZ420" s="2">
        <v>0.13301041</v>
      </c>
      <c r="DA420" s="2">
        <v>0.13273038</v>
      </c>
      <c r="DB420" s="2">
        <v>0.13250076</v>
      </c>
      <c r="DC420" s="2">
        <v>0.132322</v>
      </c>
      <c r="DD420" s="2">
        <v>0.13219313</v>
      </c>
      <c r="DE420" s="2">
        <v>0.13210761</v>
      </c>
      <c r="DF420" s="2">
        <v>0.13205753</v>
      </c>
      <c r="DG420" s="2">
        <v>0.13203497</v>
      </c>
      <c r="DH420" s="2">
        <v>0.132032</v>
      </c>
      <c r="DI420" s="2">
        <v>0.1320427</v>
      </c>
      <c r="DJ420" s="2">
        <v>0.13206917</v>
      </c>
      <c r="DK420" s="2">
        <v>0.13211548</v>
      </c>
      <c r="DL420" s="2">
        <v>0.13218573</v>
      </c>
      <c r="DM420" s="2">
        <v>0.132284</v>
      </c>
      <c r="DN420" s="2">
        <v>0.13241508</v>
      </c>
      <c r="DO420" s="2">
        <v>0.13258649</v>
      </c>
      <c r="DP420" s="2">
        <v>0.13280647</v>
      </c>
      <c r="DQ420" s="2">
        <v>0.13308323</v>
      </c>
      <c r="DR420" s="2">
        <v>0.133425</v>
      </c>
      <c r="DS420" s="2">
        <v>0.13383694</v>
      </c>
      <c r="DT420" s="2">
        <v>0.13431191</v>
      </c>
      <c r="DU420" s="2">
        <v>0.13483971</v>
      </c>
      <c r="DV420" s="2">
        <v>0.13541014</v>
      </c>
      <c r="DW420" s="2">
        <v>0.136013</v>
      </c>
      <c r="DX420" s="2">
        <v>0.13663996</v>
      </c>
      <c r="DY420" s="2">
        <v>0.13729014</v>
      </c>
      <c r="DZ420" s="2">
        <v>0.13796454</v>
      </c>
      <c r="EA420" s="2">
        <v>0.13866416</v>
      </c>
      <c r="EB420" s="2">
        <v>0.13939</v>
      </c>
      <c r="EC420" s="2">
        <v>0.14014279</v>
      </c>
      <c r="ED420" s="2">
        <v>0.14092224</v>
      </c>
      <c r="EE420" s="2">
        <v>0.1417278</v>
      </c>
      <c r="EF420" s="2">
        <v>0.1425589</v>
      </c>
      <c r="EG420" s="2">
        <v>0.143415</v>
      </c>
      <c r="EH420" s="2">
        <v>0.14429503</v>
      </c>
      <c r="EI420" s="2">
        <v>0.14519587</v>
      </c>
      <c r="EJ420" s="2">
        <v>0.14611389</v>
      </c>
      <c r="EK420" s="2">
        <v>0.14704548</v>
      </c>
      <c r="EL420" s="2">
        <v>0.147987</v>
      </c>
      <c r="EM420" s="2">
        <v>0.14893466</v>
      </c>
      <c r="EN420" s="2">
        <v>0.14988402</v>
      </c>
      <c r="EO420" s="2">
        <v>0.15083044</v>
      </c>
      <c r="EP420" s="2">
        <v>0.1517693</v>
      </c>
      <c r="EQ420" s="2">
        <v>0.152696</v>
      </c>
      <c r="ER420" s="2">
        <v>0.1536097</v>
      </c>
      <c r="ES420" s="2">
        <v>0.15452478</v>
      </c>
      <c r="ET420" s="2">
        <v>0.15545941</v>
      </c>
      <c r="EU420" s="2">
        <v>0.15643176</v>
      </c>
      <c r="EV420" s="2">
        <v>0.15746</v>
      </c>
      <c r="EW420" s="2">
        <v>0.15855707</v>
      </c>
      <c r="EX420" s="2">
        <v>0.159715</v>
      </c>
      <c r="EY420" s="2">
        <v>0.1609206</v>
      </c>
      <c r="EZ420" s="2">
        <v>0.16216066</v>
      </c>
      <c r="FA420" s="2">
        <v>0.163422</v>
      </c>
      <c r="FB420" s="2">
        <v>0.1646837</v>
      </c>
      <c r="FC420" s="2">
        <v>0.16589396</v>
      </c>
      <c r="FD420" s="2">
        <v>0.16699327</v>
      </c>
      <c r="FE420" s="2">
        <v>0.16792212</v>
      </c>
      <c r="FF420" s="2">
        <v>0.168621</v>
      </c>
      <c r="FG420" s="2">
        <v>0.16904995</v>
      </c>
      <c r="FH420" s="2">
        <v>0.16924722</v>
      </c>
      <c r="FI420" s="2">
        <v>0.16927061</v>
      </c>
      <c r="FJ420" s="2">
        <v>0.16917794</v>
      </c>
      <c r="FK420" s="2">
        <v>0.169027</v>
      </c>
      <c r="FL420" s="2">
        <v>0.16887</v>
      </c>
      <c r="FM420" s="2">
        <v>0.16873671</v>
      </c>
      <c r="FN420" s="2">
        <v>0.16865133</v>
      </c>
      <c r="FO420" s="2">
        <v>0.16863803</v>
      </c>
      <c r="FP420" s="2">
        <v>0.168721</v>
      </c>
      <c r="FQ420" s="2">
        <v>0.16890357</v>
      </c>
      <c r="FR420" s="2">
        <v>0.16910572</v>
      </c>
      <c r="FS420" s="2">
        <v>0.16922659</v>
      </c>
      <c r="FT420" s="2">
        <v>0.1691653</v>
      </c>
      <c r="FU420" s="2">
        <v>0.168821</v>
      </c>
      <c r="FV420" s="2">
        <v>0.16812352</v>
      </c>
      <c r="FW420" s="2">
        <v>0.16712552</v>
      </c>
      <c r="FX420" s="2">
        <v>0.16591036</v>
      </c>
      <c r="FY420" s="2">
        <v>0.1645614</v>
      </c>
      <c r="FZ420" s="2">
        <v>0.163162</v>
      </c>
      <c r="GA420" s="2">
        <v>0.16178253</v>
      </c>
      <c r="GB420" s="2">
        <v>0.16044144</v>
      </c>
      <c r="GC420" s="2">
        <v>0.15914418</v>
      </c>
      <c r="GD420" s="2">
        <v>0.15789622</v>
      </c>
      <c r="GE420" s="2">
        <v>0.156703</v>
      </c>
      <c r="GF420" s="2">
        <v>0.15556336</v>
      </c>
      <c r="GG420" s="2">
        <v>0.15444964</v>
      </c>
      <c r="GH420" s="2">
        <v>0.15332753</v>
      </c>
      <c r="GI420" s="2">
        <v>0.15216275</v>
      </c>
      <c r="GJ420" s="2">
        <v>0.150921</v>
      </c>
      <c r="GK420" s="2">
        <v>0.14957498</v>
      </c>
      <c r="GL420" s="2">
        <v>0.14812533</v>
      </c>
      <c r="GM420" s="2">
        <v>0.1465797</v>
      </c>
      <c r="GN420" s="2">
        <v>0.14494571</v>
      </c>
      <c r="GO420" s="2">
        <v>0.143231</v>
      </c>
      <c r="GP420" s="2">
        <v>0.14143952</v>
      </c>
      <c r="GQ420" s="2">
        <v>0.13956047</v>
      </c>
      <c r="GR420" s="2">
        <v>0.13757935</v>
      </c>
      <c r="GS420" s="2">
        <v>0.13548169</v>
      </c>
      <c r="GT420" s="2">
        <v>0.133253</v>
      </c>
      <c r="GU420" s="2">
        <v>0.13088786</v>
      </c>
      <c r="GV420" s="2">
        <v>0.1284172</v>
      </c>
      <c r="GW420" s="2">
        <v>0.12588101</v>
      </c>
      <c r="GX420" s="2">
        <v>0.12331927</v>
      </c>
      <c r="GY420" s="2">
        <v>0.120772</v>
      </c>
      <c r="GZ420" s="2">
        <v>0.1182717</v>
      </c>
      <c r="HA420" s="2">
        <v>0.11582095</v>
      </c>
      <c r="HB420" s="2">
        <v>0.11341485</v>
      </c>
      <c r="HC420" s="2">
        <v>0.1110485</v>
      </c>
      <c r="HD420" s="2">
        <v>0.108717</v>
      </c>
      <c r="HE420" s="2">
        <v>0.10641607</v>
      </c>
      <c r="HF420" s="2">
        <v>0.10414389</v>
      </c>
      <c r="HG420" s="2">
        <v>0.10189928</v>
      </c>
      <c r="HH420" s="2">
        <v>0.09968105</v>
      </c>
      <c r="HI420" s="2">
        <v>0.097488</v>
      </c>
      <c r="HJ420" s="2">
        <v>0.09531792</v>
      </c>
      <c r="HK420" s="2">
        <v>0.09316451</v>
      </c>
      <c r="HL420" s="2">
        <v>0.09102043</v>
      </c>
      <c r="HM420" s="2">
        <v>0.08887837</v>
      </c>
      <c r="HN420" s="2">
        <v>0.086731</v>
      </c>
      <c r="HO420" s="2">
        <v>0.08457706</v>
      </c>
      <c r="HP420" s="2">
        <v>0.08243959</v>
      </c>
      <c r="HQ420" s="2">
        <v>0.08034769</v>
      </c>
      <c r="HR420" s="2">
        <v>0.07833045</v>
      </c>
      <c r="HS420" s="2">
        <v>0.076417</v>
      </c>
      <c r="HT420" s="2">
        <v>0.07462714</v>
      </c>
      <c r="HU420" s="2">
        <v>0.07294359</v>
      </c>
      <c r="HV420" s="2">
        <v>0.07133977</v>
      </c>
      <c r="HW420" s="2">
        <v>0.0697891</v>
      </c>
      <c r="HX420" s="2">
        <v>0.068265</v>
      </c>
    </row>
    <row r="421">
      <c r="A421" s="2" t="s">
        <v>395</v>
      </c>
      <c r="AE421" s="2">
        <v>0.19883319</v>
      </c>
      <c r="AF421" s="2">
        <v>0.19926371</v>
      </c>
      <c r="AG421" s="2">
        <v>0.199729</v>
      </c>
      <c r="AH421" s="2">
        <v>0.20026386</v>
      </c>
      <c r="AI421" s="2">
        <v>0.20087301</v>
      </c>
      <c r="AJ421" s="2">
        <v>0.20144095</v>
      </c>
      <c r="AK421" s="2">
        <v>0.20182215</v>
      </c>
      <c r="AL421" s="2">
        <v>0.2019344</v>
      </c>
      <c r="AM421" s="2">
        <v>0.20194881</v>
      </c>
      <c r="AN421" s="2">
        <v>0.20209986</v>
      </c>
      <c r="AO421" s="2">
        <v>0.20256792</v>
      </c>
      <c r="AP421" s="2">
        <v>0.20331711</v>
      </c>
      <c r="AQ421" s="2">
        <v>0.20425746</v>
      </c>
      <c r="AR421" s="2">
        <v>0.20528422</v>
      </c>
      <c r="AS421" s="2">
        <v>0.20623351</v>
      </c>
      <c r="AT421" s="2">
        <v>0.20692664</v>
      </c>
      <c r="AU421" s="2">
        <v>0.2072337</v>
      </c>
      <c r="AV421" s="2">
        <v>0.20721983</v>
      </c>
      <c r="AW421" s="2">
        <v>0.20699895</v>
      </c>
      <c r="AX421" s="2">
        <v>0.20665111</v>
      </c>
      <c r="AY421" s="2">
        <v>0.206121</v>
      </c>
      <c r="AZ421" s="2">
        <v>0.20531945</v>
      </c>
      <c r="BA421" s="2">
        <v>0.2041669</v>
      </c>
      <c r="BB421" s="2">
        <v>0.20262225</v>
      </c>
      <c r="BC421" s="2">
        <v>0.20065403</v>
      </c>
      <c r="BD421" s="2">
        <v>0.19824681</v>
      </c>
      <c r="BE421" s="2">
        <v>0.19544945</v>
      </c>
      <c r="BF421" s="2">
        <v>0.19232686</v>
      </c>
      <c r="BG421" s="2">
        <v>0.18895282</v>
      </c>
      <c r="BH421" s="2">
        <v>0.18543659</v>
      </c>
      <c r="BI421" s="2">
        <v>0.18189628</v>
      </c>
      <c r="BJ421" s="2">
        <v>0.1784216</v>
      </c>
      <c r="BK421" s="2">
        <v>0.17498866</v>
      </c>
      <c r="BL421" s="2">
        <v>0.17154515</v>
      </c>
      <c r="BM421" s="2">
        <v>0.16805803</v>
      </c>
      <c r="BN421" s="2">
        <v>0.1645713</v>
      </c>
      <c r="BO421" s="2">
        <v>0.1611482</v>
      </c>
      <c r="BP421" s="2">
        <v>0.15783097</v>
      </c>
      <c r="BQ421" s="2">
        <v>0.15457776</v>
      </c>
      <c r="BR421" s="2">
        <v>0.15132571</v>
      </c>
      <c r="BS421" s="2">
        <v>0.14804744</v>
      </c>
      <c r="BT421" s="2">
        <v>0.14485746</v>
      </c>
      <c r="BU421" s="2">
        <v>0.14190577</v>
      </c>
      <c r="BV421" s="2">
        <v>0.1392854</v>
      </c>
      <c r="BW421" s="2">
        <v>0.13686161</v>
      </c>
      <c r="BX421" s="2">
        <v>0.1344427</v>
      </c>
      <c r="BY421" s="2">
        <v>0.13189357</v>
      </c>
      <c r="BZ421" s="2">
        <v>0.1293055</v>
      </c>
      <c r="CA421" s="2">
        <v>0.12682637</v>
      </c>
      <c r="CB421" s="2">
        <v>0.12456003</v>
      </c>
      <c r="CC421" s="2">
        <v>0.12243429</v>
      </c>
      <c r="CD421" s="2">
        <v>0.12033295</v>
      </c>
      <c r="CE421" s="2">
        <v>0.11818087</v>
      </c>
      <c r="CF421" s="2">
        <v>0.11606719</v>
      </c>
      <c r="CG421" s="2">
        <v>0.1141221</v>
      </c>
      <c r="CH421" s="2">
        <v>0.11243535</v>
      </c>
      <c r="CI421" s="2">
        <v>0.11093486</v>
      </c>
      <c r="CJ421" s="2">
        <v>0.10950809</v>
      </c>
      <c r="CK421" s="2">
        <v>0.10806785</v>
      </c>
      <c r="CL421" s="2">
        <v>0.10662836</v>
      </c>
      <c r="CM421" s="2">
        <v>0.10522919</v>
      </c>
      <c r="CN421" s="2">
        <v>0.10390736</v>
      </c>
      <c r="CO421" s="2">
        <v>0.10268969</v>
      </c>
      <c r="CP421" s="2">
        <v>0.10160049</v>
      </c>
      <c r="CQ421" s="2">
        <v>0.10065754</v>
      </c>
      <c r="CR421" s="2">
        <v>0.09985271</v>
      </c>
      <c r="CS421" s="2">
        <v>0.09917136</v>
      </c>
      <c r="CT421" s="2">
        <v>0.09860186</v>
      </c>
      <c r="CU421" s="2">
        <v>0.09814461</v>
      </c>
      <c r="CV421" s="2">
        <v>0.097803</v>
      </c>
      <c r="CW421" s="2">
        <v>0.09757155</v>
      </c>
      <c r="CX421" s="2">
        <v>0.09740926</v>
      </c>
      <c r="CY421" s="2">
        <v>0.09726624</v>
      </c>
      <c r="CZ421" s="2">
        <v>0.09710915</v>
      </c>
      <c r="DA421" s="2">
        <v>0.09697081</v>
      </c>
      <c r="DB421" s="2">
        <v>0.09690061</v>
      </c>
      <c r="DC421" s="2">
        <v>0.09693465</v>
      </c>
      <c r="DD421" s="2">
        <v>0.09705603</v>
      </c>
      <c r="DE421" s="2">
        <v>0.09723457</v>
      </c>
      <c r="DF421" s="2">
        <v>0.09744861</v>
      </c>
      <c r="DG421" s="2">
        <v>0.09771047</v>
      </c>
      <c r="DH421" s="2">
        <v>0.098041</v>
      </c>
      <c r="DI421" s="2">
        <v>0.09844273</v>
      </c>
      <c r="DJ421" s="2">
        <v>0.09884503</v>
      </c>
      <c r="DK421" s="2">
        <v>0.09915897</v>
      </c>
      <c r="DL421" s="2">
        <v>0.09932538</v>
      </c>
      <c r="DM421" s="2">
        <v>0.09940406</v>
      </c>
      <c r="DN421" s="2">
        <v>0.09948457</v>
      </c>
      <c r="DO421" s="2">
        <v>0.09963399</v>
      </c>
      <c r="DP421" s="2">
        <v>0.09982947</v>
      </c>
      <c r="DQ421" s="2">
        <v>0.10002565</v>
      </c>
      <c r="DR421" s="2">
        <v>0.1001856</v>
      </c>
      <c r="DS421" s="2">
        <v>0.10030595</v>
      </c>
      <c r="DT421" s="2">
        <v>0.10039174</v>
      </c>
      <c r="DU421" s="2">
        <v>0.10045491</v>
      </c>
      <c r="DV421" s="2">
        <v>0.10053508</v>
      </c>
      <c r="DW421" s="2">
        <v>0.10067877</v>
      </c>
      <c r="DX421" s="2">
        <v>0.10091627</v>
      </c>
      <c r="DY421" s="2">
        <v>0.10121286</v>
      </c>
      <c r="DZ421" s="2">
        <v>0.10151759</v>
      </c>
      <c r="EA421" s="2">
        <v>0.10179653</v>
      </c>
      <c r="EB421" s="2">
        <v>0.10208386</v>
      </c>
      <c r="EC421" s="2">
        <v>0.10243076</v>
      </c>
      <c r="ED421" s="2">
        <v>0.10287346</v>
      </c>
      <c r="EE421" s="2">
        <v>0.1033882</v>
      </c>
      <c r="EF421" s="2">
        <v>0.10393626</v>
      </c>
      <c r="EG421" s="2">
        <v>0.10448076</v>
      </c>
      <c r="EH421" s="2">
        <v>0.10499226</v>
      </c>
      <c r="EI421" s="2">
        <v>0.10544316</v>
      </c>
      <c r="EJ421" s="2">
        <v>0.10581587</v>
      </c>
      <c r="EK421" s="2">
        <v>0.10613276</v>
      </c>
      <c r="EL421" s="2">
        <v>0.10642623</v>
      </c>
      <c r="EM421" s="2">
        <v>0.10671245</v>
      </c>
      <c r="EN421" s="2">
        <v>0.10694284</v>
      </c>
      <c r="EO421" s="2">
        <v>0.10705259</v>
      </c>
      <c r="EP421" s="2">
        <v>0.1069956</v>
      </c>
      <c r="EQ421" s="2">
        <v>0.10680049</v>
      </c>
      <c r="ER421" s="2">
        <v>0.10651453</v>
      </c>
      <c r="ES421" s="2">
        <v>0.10617717</v>
      </c>
      <c r="ET421" s="2">
        <v>0.10579644</v>
      </c>
      <c r="EU421" s="2">
        <v>0.1053725</v>
      </c>
      <c r="EV421" s="2">
        <v>0.10490629</v>
      </c>
      <c r="EW421" s="2">
        <v>0.10440175</v>
      </c>
      <c r="EX421" s="2">
        <v>0.10386356</v>
      </c>
      <c r="EY421" s="2">
        <v>0.10330329</v>
      </c>
      <c r="EZ421" s="2">
        <v>0.10275996</v>
      </c>
      <c r="FA421" s="2">
        <v>0.10227947</v>
      </c>
      <c r="FB421" s="2">
        <v>0.1018971</v>
      </c>
      <c r="FC421" s="2">
        <v>0.1016056</v>
      </c>
      <c r="FD421" s="2">
        <v>0.10138712</v>
      </c>
      <c r="FE421" s="2">
        <v>0.10122006</v>
      </c>
      <c r="FF421" s="2">
        <v>0.10106791</v>
      </c>
      <c r="FG421" s="2">
        <v>0.10089042</v>
      </c>
      <c r="FH421" s="2">
        <v>0.10065612</v>
      </c>
      <c r="FI421" s="2">
        <v>0.10036872</v>
      </c>
      <c r="FJ421" s="2">
        <v>0.10004072</v>
      </c>
      <c r="FK421" s="2">
        <v>0.09967985</v>
      </c>
      <c r="FL421" s="2">
        <v>0.09927485</v>
      </c>
      <c r="FM421" s="2">
        <v>0.09880969</v>
      </c>
      <c r="FN421" s="2">
        <v>0.0982765</v>
      </c>
      <c r="FO421" s="2">
        <v>0.09770004</v>
      </c>
      <c r="FP421" s="2">
        <v>0.09711321</v>
      </c>
      <c r="FQ421" s="2">
        <v>0.09653668</v>
      </c>
      <c r="FR421" s="2">
        <v>0.09594222</v>
      </c>
      <c r="FS421" s="2">
        <v>0.09528936</v>
      </c>
      <c r="FT421" s="2">
        <v>0.09454901</v>
      </c>
      <c r="FU421" s="2">
        <v>0.09373758</v>
      </c>
      <c r="FV421" s="2">
        <v>0.09288287</v>
      </c>
      <c r="FW421" s="2">
        <v>0.09201197</v>
      </c>
      <c r="FX421" s="2">
        <v>0.09114916</v>
      </c>
      <c r="FY421" s="2">
        <v>0.09031803</v>
      </c>
      <c r="FZ421" s="2">
        <v>0.08952833</v>
      </c>
      <c r="GA421" s="2">
        <v>0.08873453</v>
      </c>
      <c r="GB421" s="2">
        <v>0.08787731</v>
      </c>
      <c r="GC421" s="2">
        <v>0.08691305</v>
      </c>
      <c r="GD421" s="2">
        <v>0.08586107</v>
      </c>
      <c r="GE421" s="2">
        <v>0.08475642</v>
      </c>
      <c r="GF421" s="2">
        <v>0.08363416</v>
      </c>
      <c r="GG421" s="2">
        <v>0.08252929</v>
      </c>
      <c r="GH421" s="2">
        <v>0.08147684</v>
      </c>
      <c r="GI421" s="2">
        <v>0.08049807</v>
      </c>
      <c r="GJ421" s="2">
        <v>0.07955932</v>
      </c>
      <c r="GK421" s="2">
        <v>0.07861317</v>
      </c>
      <c r="GL421" s="2">
        <v>0.07762483</v>
      </c>
      <c r="GM421" s="2">
        <v>0.07660985</v>
      </c>
      <c r="GN421" s="2">
        <v>0.07559642</v>
      </c>
      <c r="GO421" s="2">
        <v>0.07461229</v>
      </c>
      <c r="GP421" s="2">
        <v>0.07368362</v>
      </c>
      <c r="GQ421" s="2">
        <v>0.07283617</v>
      </c>
      <c r="GR421" s="2">
        <v>0.07208004</v>
      </c>
      <c r="GS421" s="2">
        <v>0.07136276</v>
      </c>
      <c r="GT421" s="2">
        <v>0.07061623</v>
      </c>
      <c r="GU421" s="2">
        <v>0.06979168</v>
      </c>
      <c r="GV421" s="2">
        <v>0.06891774</v>
      </c>
      <c r="GW421" s="2">
        <v>0.06804236</v>
      </c>
      <c r="GX421" s="2">
        <v>0.06720207</v>
      </c>
      <c r="GY421" s="2">
        <v>0.06638761</v>
      </c>
      <c r="GZ421" s="2">
        <v>0.06557826</v>
      </c>
      <c r="HA421" s="2">
        <v>0.06475972</v>
      </c>
      <c r="HB421" s="2">
        <v>0.06394327</v>
      </c>
      <c r="HC421" s="2">
        <v>0.06314661</v>
      </c>
      <c r="HD421" s="2">
        <v>0.06236622</v>
      </c>
      <c r="HE421" s="2">
        <v>0.0615138</v>
      </c>
      <c r="HF421" s="2">
        <v>0.06047985</v>
      </c>
      <c r="HG421" s="2">
        <v>0.05919276</v>
      </c>
      <c r="HH421" s="2">
        <v>0.05773245</v>
      </c>
      <c r="HI421" s="2">
        <v>0.05621674</v>
      </c>
      <c r="HJ421" s="2">
        <v>0.05474338</v>
      </c>
      <c r="HK421" s="2">
        <v>0.0533299</v>
      </c>
      <c r="HL421" s="2">
        <v>0.0519738</v>
      </c>
      <c r="HM421" s="2">
        <v>0.05066771</v>
      </c>
      <c r="HN421" s="2">
        <v>0.04938493</v>
      </c>
      <c r="HO421" s="2">
        <v>0.04809388</v>
      </c>
      <c r="HP421" s="2">
        <v>0.04677139</v>
      </c>
      <c r="HQ421" s="2">
        <v>0.04542778</v>
      </c>
      <c r="HR421" s="2">
        <v>0.04408173</v>
      </c>
      <c r="HS421" s="2">
        <v>0.04275364</v>
      </c>
      <c r="HT421" s="2">
        <v>0.0414707</v>
      </c>
      <c r="HU421" s="2">
        <v>0.0402618</v>
      </c>
      <c r="HV421" s="2">
        <v>0.03914531</v>
      </c>
      <c r="HW421" s="2">
        <v>0.03809745</v>
      </c>
      <c r="HX421" s="2">
        <v>0.03708391</v>
      </c>
    </row>
    <row r="422">
      <c r="A422" s="2" t="s">
        <v>396</v>
      </c>
      <c r="AP422" s="2">
        <v>0.32390132</v>
      </c>
      <c r="AQ422" s="2">
        <v>0.32644515</v>
      </c>
      <c r="AR422" s="2">
        <v>0.32868725</v>
      </c>
      <c r="AS422" s="2">
        <v>0.3303259</v>
      </c>
      <c r="AT422" s="2">
        <v>0.33105939</v>
      </c>
      <c r="AU422" s="2">
        <v>0.33058597</v>
      </c>
      <c r="AV422" s="2">
        <v>0.32869256</v>
      </c>
      <c r="AW422" s="2">
        <v>0.32552053</v>
      </c>
      <c r="AX422" s="2">
        <v>0.3212999</v>
      </c>
      <c r="AY422" s="2">
        <v>0.31626067</v>
      </c>
      <c r="AZ422" s="2">
        <v>0.31063285</v>
      </c>
      <c r="BA422" s="2">
        <v>0.30464646</v>
      </c>
      <c r="BB422" s="2">
        <v>0.29853149</v>
      </c>
      <c r="BC422" s="2">
        <v>0.29251796</v>
      </c>
      <c r="BD422" s="2">
        <v>0.28683587</v>
      </c>
      <c r="BE422" s="2">
        <v>0.28171524</v>
      </c>
      <c r="BF422" s="2">
        <v>0.27731386</v>
      </c>
      <c r="BG422" s="2">
        <v>0.27350068</v>
      </c>
      <c r="BH422" s="2">
        <v>0.27007245</v>
      </c>
      <c r="BI422" s="2">
        <v>0.26682591</v>
      </c>
      <c r="BJ422" s="2">
        <v>0.2635578</v>
      </c>
      <c r="BK422" s="2">
        <v>0.26010768</v>
      </c>
      <c r="BL422" s="2">
        <v>0.25648637</v>
      </c>
      <c r="BM422" s="2">
        <v>0.25274748</v>
      </c>
      <c r="BN422" s="2">
        <v>0.24894466</v>
      </c>
      <c r="BO422" s="2">
        <v>0.24513152</v>
      </c>
      <c r="BP422" s="2">
        <v>0.24136171</v>
      </c>
      <c r="BQ422" s="2">
        <v>0.23768884</v>
      </c>
      <c r="BR422" s="2">
        <v>0.23416654</v>
      </c>
      <c r="BS422" s="2">
        <v>0.23084844</v>
      </c>
      <c r="BT422" s="2">
        <v>0.22778818</v>
      </c>
      <c r="BU422" s="2">
        <v>0.22501805</v>
      </c>
      <c r="BV422" s="2">
        <v>0.22248505</v>
      </c>
      <c r="BW422" s="2">
        <v>0.22011484</v>
      </c>
      <c r="BX422" s="2">
        <v>0.2178331</v>
      </c>
      <c r="BY422" s="2">
        <v>0.2155655</v>
      </c>
      <c r="BZ422" s="2">
        <v>0.21325213</v>
      </c>
      <c r="CA422" s="2">
        <v>0.2108908</v>
      </c>
      <c r="CB422" s="2">
        <v>0.20849372</v>
      </c>
      <c r="CC422" s="2">
        <v>0.20607315</v>
      </c>
      <c r="CD422" s="2">
        <v>0.20364129</v>
      </c>
      <c r="CE422" s="2">
        <v>0.20121947</v>
      </c>
      <c r="CF422" s="2">
        <v>0.19886532</v>
      </c>
      <c r="CG422" s="2">
        <v>0.19664558</v>
      </c>
      <c r="CH422" s="2">
        <v>0.19462698</v>
      </c>
      <c r="CI422" s="2">
        <v>0.19287623</v>
      </c>
      <c r="CJ422" s="2">
        <v>0.1914325</v>
      </c>
      <c r="CK422" s="2">
        <v>0.19022464</v>
      </c>
      <c r="CL422" s="2">
        <v>0.18915396</v>
      </c>
      <c r="CM422" s="2">
        <v>0.18812174</v>
      </c>
      <c r="CN422" s="2">
        <v>0.18702927</v>
      </c>
      <c r="CO422" s="2">
        <v>0.18580495</v>
      </c>
      <c r="CP422" s="2">
        <v>0.1844856</v>
      </c>
      <c r="CQ422" s="2">
        <v>0.18313514</v>
      </c>
      <c r="CR422" s="2">
        <v>0.18181749</v>
      </c>
      <c r="CS422" s="2">
        <v>0.18059658</v>
      </c>
      <c r="CT422" s="2">
        <v>0.17951637</v>
      </c>
      <c r="CU422" s="2">
        <v>0.17854104</v>
      </c>
      <c r="CV422" s="2">
        <v>0.17761481</v>
      </c>
      <c r="CW422" s="2">
        <v>0.1766819</v>
      </c>
      <c r="CX422" s="2">
        <v>0.17568653</v>
      </c>
      <c r="CY422" s="2">
        <v>0.17459981</v>
      </c>
      <c r="CZ422" s="2">
        <v>0.1735004</v>
      </c>
      <c r="DA422" s="2">
        <v>0.17249383</v>
      </c>
      <c r="DB422" s="2">
        <v>0.17168565</v>
      </c>
      <c r="DC422" s="2">
        <v>0.17118139</v>
      </c>
      <c r="DD422" s="2">
        <v>0.17104356</v>
      </c>
      <c r="DE422" s="2">
        <v>0.17116247</v>
      </c>
      <c r="DF422" s="2">
        <v>0.17138539</v>
      </c>
      <c r="DG422" s="2">
        <v>0.1715596</v>
      </c>
      <c r="DH422" s="2">
        <v>0.17153237</v>
      </c>
      <c r="DI422" s="2">
        <v>0.17120205</v>
      </c>
      <c r="DJ422" s="2">
        <v>0.17067134</v>
      </c>
      <c r="DK422" s="2">
        <v>0.17009399</v>
      </c>
      <c r="DL422" s="2">
        <v>0.16962379</v>
      </c>
      <c r="DM422" s="2">
        <v>0.1694145</v>
      </c>
      <c r="DN422" s="2">
        <v>0.16956264</v>
      </c>
      <c r="DO422" s="2">
        <v>0.16993574</v>
      </c>
      <c r="DP422" s="2">
        <v>0.17034405</v>
      </c>
      <c r="DQ422" s="2">
        <v>0.17059785</v>
      </c>
      <c r="DR422" s="2">
        <v>0.17050741</v>
      </c>
      <c r="DS422" s="2">
        <v>0.16994982</v>
      </c>
      <c r="DT422" s="2">
        <v>0.16906952</v>
      </c>
      <c r="DU422" s="2">
        <v>0.16807773</v>
      </c>
      <c r="DV422" s="2">
        <v>0.16718572</v>
      </c>
      <c r="DW422" s="2">
        <v>0.16660474</v>
      </c>
      <c r="DX422" s="2">
        <v>0.16647634</v>
      </c>
      <c r="DY422" s="2">
        <v>0.16666334</v>
      </c>
      <c r="DZ422" s="2">
        <v>0.16695884</v>
      </c>
      <c r="EA422" s="2">
        <v>0.16715597</v>
      </c>
      <c r="EB422" s="2">
        <v>0.16704783</v>
      </c>
      <c r="EC422" s="2">
        <v>0.16649415</v>
      </c>
      <c r="ED422" s="2">
        <v>0.165621</v>
      </c>
      <c r="EE422" s="2">
        <v>0.1646211</v>
      </c>
      <c r="EF422" s="2">
        <v>0.16368711</v>
      </c>
      <c r="EG422" s="2">
        <v>0.16301174</v>
      </c>
      <c r="EH422" s="2">
        <v>0.1627343</v>
      </c>
      <c r="EI422" s="2">
        <v>0.16278067</v>
      </c>
      <c r="EJ422" s="2">
        <v>0.16302335</v>
      </c>
      <c r="EK422" s="2">
        <v>0.16333484</v>
      </c>
      <c r="EL422" s="2">
        <v>0.16358765</v>
      </c>
      <c r="EM422" s="2">
        <v>0.16367785</v>
      </c>
      <c r="EN422" s="2">
        <v>0.16359575</v>
      </c>
      <c r="EO422" s="2">
        <v>0.16335525</v>
      </c>
      <c r="EP422" s="2">
        <v>0.16297024</v>
      </c>
      <c r="EQ422" s="2">
        <v>0.16245459</v>
      </c>
      <c r="ER422" s="2">
        <v>0.16182221</v>
      </c>
      <c r="ES422" s="2">
        <v>0.16108697</v>
      </c>
      <c r="ET422" s="2">
        <v>0.16026277</v>
      </c>
      <c r="EU422" s="2">
        <v>0.15936348</v>
      </c>
      <c r="EV422" s="2">
        <v>0.15840301</v>
      </c>
      <c r="EW422" s="2">
        <v>0.15739554</v>
      </c>
      <c r="EX422" s="2">
        <v>0.15635649</v>
      </c>
      <c r="EY422" s="2">
        <v>0.15530159</v>
      </c>
      <c r="EZ422" s="2">
        <v>0.15424658</v>
      </c>
      <c r="FA422" s="2">
        <v>0.15320717</v>
      </c>
      <c r="FB422" s="2">
        <v>0.15219911</v>
      </c>
      <c r="FC422" s="2">
        <v>0.15123811</v>
      </c>
      <c r="FD422" s="2">
        <v>0.15033991</v>
      </c>
      <c r="FE422" s="2">
        <v>0.14952023</v>
      </c>
      <c r="FF422" s="2">
        <v>0.1487948</v>
      </c>
      <c r="FG422" s="2">
        <v>0.14817359</v>
      </c>
      <c r="FH422" s="2">
        <v>0.14764347</v>
      </c>
      <c r="FI422" s="2">
        <v>0.14718558</v>
      </c>
      <c r="FJ422" s="2">
        <v>0.14678102</v>
      </c>
      <c r="FK422" s="2">
        <v>0.14641092</v>
      </c>
      <c r="FL422" s="2">
        <v>0.14605639</v>
      </c>
      <c r="FM422" s="2">
        <v>0.14569856</v>
      </c>
      <c r="FN422" s="2">
        <v>0.14531853</v>
      </c>
      <c r="FO422" s="2">
        <v>0.14489744</v>
      </c>
      <c r="FP422" s="2">
        <v>0.1444164</v>
      </c>
      <c r="FQ422" s="2">
        <v>0.14386052</v>
      </c>
      <c r="FR422" s="2">
        <v>0.1432309</v>
      </c>
      <c r="FS422" s="2">
        <v>0.14253263</v>
      </c>
      <c r="FT422" s="2">
        <v>0.1417708</v>
      </c>
      <c r="FU422" s="2">
        <v>0.14095051</v>
      </c>
      <c r="FV422" s="2">
        <v>0.14007684</v>
      </c>
      <c r="FW422" s="2">
        <v>0.13915488</v>
      </c>
      <c r="FX422" s="2">
        <v>0.13818973</v>
      </c>
      <c r="FY422" s="2">
        <v>0.13718648</v>
      </c>
      <c r="FZ422" s="2">
        <v>0.13615021</v>
      </c>
      <c r="GA422" s="2">
        <v>0.13508554</v>
      </c>
      <c r="GB422" s="2">
        <v>0.13399513</v>
      </c>
      <c r="GC422" s="2">
        <v>0.13288117</v>
      </c>
      <c r="GD422" s="2">
        <v>0.13174583</v>
      </c>
      <c r="GE422" s="2">
        <v>0.1305913</v>
      </c>
      <c r="GF422" s="2">
        <v>0.12941976</v>
      </c>
      <c r="GG422" s="2">
        <v>0.12823339</v>
      </c>
      <c r="GH422" s="2">
        <v>0.12703438</v>
      </c>
      <c r="GI422" s="2">
        <v>0.12582491</v>
      </c>
      <c r="GJ422" s="2">
        <v>0.12460716</v>
      </c>
      <c r="GK422" s="2">
        <v>0.1233834</v>
      </c>
      <c r="GL422" s="2">
        <v>0.12215629</v>
      </c>
      <c r="GM422" s="2">
        <v>0.12092855</v>
      </c>
      <c r="GN422" s="2">
        <v>0.11970293</v>
      </c>
      <c r="GO422" s="2">
        <v>0.11848216</v>
      </c>
      <c r="GP422" s="2">
        <v>0.11726898</v>
      </c>
      <c r="GQ422" s="2">
        <v>0.11606614</v>
      </c>
      <c r="GR422" s="2">
        <v>0.11487636</v>
      </c>
      <c r="GS422" s="2">
        <v>0.11370239</v>
      </c>
      <c r="GT422" s="2">
        <v>0.11254696</v>
      </c>
      <c r="GU422" s="2">
        <v>0.11141071</v>
      </c>
      <c r="GV422" s="2">
        <v>0.1102859</v>
      </c>
      <c r="GW422" s="2">
        <v>0.10916267</v>
      </c>
      <c r="GX422" s="2">
        <v>0.10803116</v>
      </c>
      <c r="GY422" s="2">
        <v>0.10688154</v>
      </c>
      <c r="GZ422" s="2">
        <v>0.10570394</v>
      </c>
      <c r="HA422" s="2">
        <v>0.10448852</v>
      </c>
      <c r="HB422" s="2">
        <v>0.10322544</v>
      </c>
      <c r="HC422" s="2">
        <v>0.10190482</v>
      </c>
      <c r="HD422" s="2">
        <v>0.10051684</v>
      </c>
      <c r="HE422" s="2">
        <v>0.09905431</v>
      </c>
      <c r="HF422" s="2">
        <v>0.09752078</v>
      </c>
      <c r="HG422" s="2">
        <v>0.09592246</v>
      </c>
      <c r="HH422" s="2">
        <v>0.09426557</v>
      </c>
      <c r="HI422" s="2">
        <v>0.09255634</v>
      </c>
      <c r="HJ422" s="2">
        <v>0.09080097</v>
      </c>
      <c r="HK422" s="2">
        <v>0.08900569</v>
      </c>
      <c r="HL422" s="2">
        <v>0.08717673</v>
      </c>
      <c r="HM422" s="2">
        <v>0.08532029</v>
      </c>
      <c r="HN422" s="2">
        <v>0.08344259</v>
      </c>
      <c r="HO422" s="2">
        <v>0.08154907</v>
      </c>
      <c r="HP422" s="2">
        <v>0.07964202</v>
      </c>
      <c r="HQ422" s="2">
        <v>0.07772294</v>
      </c>
      <c r="HR422" s="2">
        <v>0.07579334</v>
      </c>
      <c r="HS422" s="2">
        <v>0.07385471</v>
      </c>
      <c r="HT422" s="2">
        <v>0.07190857</v>
      </c>
      <c r="HU422" s="2">
        <v>0.06995641</v>
      </c>
      <c r="HV422" s="2">
        <v>0.06799974</v>
      </c>
      <c r="HW422" s="2">
        <v>0.06604007</v>
      </c>
      <c r="HX422" s="2">
        <v>0.06407889</v>
      </c>
    </row>
    <row r="423">
      <c r="A423" s="2" t="s">
        <v>397</v>
      </c>
      <c r="AP423" s="2">
        <v>0.38521362</v>
      </c>
      <c r="AQ423" s="2">
        <v>0.38322858</v>
      </c>
      <c r="AR423" s="2">
        <v>0.38123061</v>
      </c>
      <c r="AS423" s="2">
        <v>0.37920677</v>
      </c>
      <c r="AT423" s="2">
        <v>0.37714412</v>
      </c>
      <c r="AU423" s="2">
        <v>0.37502974</v>
      </c>
      <c r="AV423" s="2">
        <v>0.37285069</v>
      </c>
      <c r="AW423" s="2">
        <v>0.37059403</v>
      </c>
      <c r="AX423" s="2">
        <v>0.36824682</v>
      </c>
      <c r="AY423" s="2">
        <v>0.36579615</v>
      </c>
      <c r="AZ423" s="2">
        <v>0.363229059</v>
      </c>
      <c r="BA423" s="2">
        <v>0.36053326</v>
      </c>
      <c r="BB423" s="2">
        <v>0.35769902</v>
      </c>
      <c r="BC423" s="2">
        <v>0.35471721</v>
      </c>
      <c r="BD423" s="2">
        <v>0.35157874</v>
      </c>
      <c r="BE423" s="2">
        <v>0.3482745</v>
      </c>
      <c r="BF423" s="2">
        <v>0.34479538</v>
      </c>
      <c r="BG423" s="2">
        <v>0.34113227</v>
      </c>
      <c r="BH423" s="2">
        <v>0.33727606</v>
      </c>
      <c r="BI423" s="2">
        <v>0.33321766</v>
      </c>
      <c r="BJ423" s="2">
        <v>0.328947949</v>
      </c>
      <c r="BK423" s="2">
        <v>0.32446639</v>
      </c>
      <c r="BL423" s="2">
        <v>0.31980672</v>
      </c>
      <c r="BM423" s="2">
        <v>0.31501125</v>
      </c>
      <c r="BN423" s="2">
        <v>0.31012228</v>
      </c>
      <c r="BO423" s="2">
        <v>0.30518212</v>
      </c>
      <c r="BP423" s="2">
        <v>0.30023307</v>
      </c>
      <c r="BQ423" s="2">
        <v>0.29531743</v>
      </c>
      <c r="BR423" s="2">
        <v>0.29047752</v>
      </c>
      <c r="BS423" s="2">
        <v>0.28575563</v>
      </c>
      <c r="BT423" s="2">
        <v>0.281194079</v>
      </c>
      <c r="BU423" s="2">
        <v>0.27682885</v>
      </c>
      <c r="BV423" s="2">
        <v>0.27267067</v>
      </c>
      <c r="BW423" s="2">
        <v>0.26872395</v>
      </c>
      <c r="BX423" s="2">
        <v>0.26499309</v>
      </c>
      <c r="BY423" s="2">
        <v>0.26148252</v>
      </c>
      <c r="BZ423" s="2">
        <v>0.25819664</v>
      </c>
      <c r="CA423" s="2">
        <v>0.25513986</v>
      </c>
      <c r="CB423" s="2">
        <v>0.25231659</v>
      </c>
      <c r="CC423" s="2">
        <v>0.24973124</v>
      </c>
      <c r="CD423" s="2">
        <v>0.247388228</v>
      </c>
      <c r="CE423" s="2">
        <v>0.2452878</v>
      </c>
      <c r="CF423" s="2">
        <v>0.24341359</v>
      </c>
      <c r="CG423" s="2">
        <v>0.24174508</v>
      </c>
      <c r="CH423" s="2">
        <v>0.24026174</v>
      </c>
      <c r="CI423" s="2">
        <v>0.23894304</v>
      </c>
      <c r="CJ423" s="2">
        <v>0.23776846</v>
      </c>
      <c r="CK423" s="2">
        <v>0.23671748</v>
      </c>
      <c r="CL423" s="2">
        <v>0.23576957</v>
      </c>
      <c r="CM423" s="2">
        <v>0.23490421</v>
      </c>
      <c r="CN423" s="2">
        <v>0.234100879</v>
      </c>
      <c r="CO423" s="2">
        <v>0.23334282</v>
      </c>
      <c r="CP423" s="2">
        <v>0.23262841</v>
      </c>
      <c r="CQ423" s="2">
        <v>0.23195981</v>
      </c>
      <c r="CR423" s="2">
        <v>0.23133915</v>
      </c>
      <c r="CS423" s="2">
        <v>0.2307686</v>
      </c>
      <c r="CT423" s="2">
        <v>0.2302503</v>
      </c>
      <c r="CU423" s="2">
        <v>0.2297864</v>
      </c>
      <c r="CV423" s="2">
        <v>0.22937905</v>
      </c>
      <c r="CW423" s="2">
        <v>0.22903041</v>
      </c>
      <c r="CX423" s="2">
        <v>0.228742623</v>
      </c>
      <c r="CY423" s="2">
        <v>0.22851688</v>
      </c>
      <c r="CZ423" s="2">
        <v>0.22835052</v>
      </c>
      <c r="DA423" s="2">
        <v>0.22823991</v>
      </c>
      <c r="DB423" s="2">
        <v>0.22818145</v>
      </c>
      <c r="DC423" s="2">
        <v>0.22817149</v>
      </c>
      <c r="DD423" s="2">
        <v>0.22820643</v>
      </c>
      <c r="DE423" s="2">
        <v>0.22828264</v>
      </c>
      <c r="DF423" s="2">
        <v>0.22839648</v>
      </c>
      <c r="DG423" s="2">
        <v>0.22854435</v>
      </c>
      <c r="DH423" s="2">
        <v>0.228722624</v>
      </c>
      <c r="DI423" s="2">
        <v>0.22892704</v>
      </c>
      <c r="DJ423" s="2">
        <v>0.22915087</v>
      </c>
      <c r="DK423" s="2">
        <v>0.22938672</v>
      </c>
      <c r="DL423" s="2">
        <v>0.22962723</v>
      </c>
      <c r="DM423" s="2">
        <v>0.22986503</v>
      </c>
      <c r="DN423" s="2">
        <v>0.23009275</v>
      </c>
      <c r="DO423" s="2">
        <v>0.230303</v>
      </c>
      <c r="DP423" s="2">
        <v>0.23048843</v>
      </c>
      <c r="DQ423" s="2">
        <v>0.23064165</v>
      </c>
      <c r="DR423" s="2">
        <v>0.2307553</v>
      </c>
      <c r="DS423" s="2">
        <v>0.23082088</v>
      </c>
      <c r="DT423" s="2">
        <v>0.23082539</v>
      </c>
      <c r="DU423" s="2">
        <v>0.23075471</v>
      </c>
      <c r="DV423" s="2">
        <v>0.23059474</v>
      </c>
      <c r="DW423" s="2">
        <v>0.23033134</v>
      </c>
      <c r="DX423" s="2">
        <v>0.22995041</v>
      </c>
      <c r="DY423" s="2">
        <v>0.22943782</v>
      </c>
      <c r="DZ423" s="2">
        <v>0.22877945</v>
      </c>
      <c r="EA423" s="2">
        <v>0.22796119</v>
      </c>
      <c r="EB423" s="2">
        <v>0.226968918</v>
      </c>
      <c r="EC423" s="2">
        <v>0.22579452</v>
      </c>
      <c r="ED423" s="2">
        <v>0.2244539</v>
      </c>
      <c r="EE423" s="2">
        <v>0.22296895</v>
      </c>
      <c r="EF423" s="2">
        <v>0.22136159</v>
      </c>
      <c r="EG423" s="2">
        <v>0.21965371</v>
      </c>
      <c r="EH423" s="2">
        <v>0.21786722</v>
      </c>
      <c r="EI423" s="2">
        <v>0.21602402</v>
      </c>
      <c r="EJ423" s="2">
        <v>0.21414602</v>
      </c>
      <c r="EK423" s="2">
        <v>0.21225513</v>
      </c>
      <c r="EL423" s="2">
        <v>0.210373237</v>
      </c>
      <c r="EM423" s="2">
        <v>0.20851919</v>
      </c>
      <c r="EN423" s="2">
        <v>0.20669956</v>
      </c>
      <c r="EO423" s="2">
        <v>0.20491785</v>
      </c>
      <c r="EP423" s="2">
        <v>0.20317758</v>
      </c>
      <c r="EQ423" s="2">
        <v>0.20148224</v>
      </c>
      <c r="ER423" s="2">
        <v>0.19983536</v>
      </c>
      <c r="ES423" s="2">
        <v>0.19824043</v>
      </c>
      <c r="ET423" s="2">
        <v>0.19670096</v>
      </c>
      <c r="EU423" s="2">
        <v>0.19522046</v>
      </c>
      <c r="EV423" s="2">
        <v>0.193802442</v>
      </c>
      <c r="EW423" s="2">
        <v>0.19244753</v>
      </c>
      <c r="EX423" s="2">
        <v>0.19114482</v>
      </c>
      <c r="EY423" s="2">
        <v>0.18988053</v>
      </c>
      <c r="EZ423" s="2">
        <v>0.18864089</v>
      </c>
      <c r="FA423" s="2">
        <v>0.18741211</v>
      </c>
      <c r="FB423" s="2">
        <v>0.18618041</v>
      </c>
      <c r="FC423" s="2">
        <v>0.184932</v>
      </c>
      <c r="FD423" s="2">
        <v>0.18365312</v>
      </c>
      <c r="FE423" s="2">
        <v>0.18232997</v>
      </c>
      <c r="FF423" s="2">
        <v>0.180948779</v>
      </c>
      <c r="FG423" s="2">
        <v>0.17949886</v>
      </c>
      <c r="FH423" s="2">
        <v>0.1779819</v>
      </c>
      <c r="FI423" s="2">
        <v>0.17640272</v>
      </c>
      <c r="FJ423" s="2">
        <v>0.1747661</v>
      </c>
      <c r="FK423" s="2">
        <v>0.17307683</v>
      </c>
      <c r="FL423" s="2">
        <v>0.17133972</v>
      </c>
      <c r="FM423" s="2">
        <v>0.16955956</v>
      </c>
      <c r="FN423" s="2">
        <v>0.16774115</v>
      </c>
      <c r="FO423" s="2">
        <v>0.16588928</v>
      </c>
      <c r="FP423" s="2">
        <v>0.164008745</v>
      </c>
      <c r="FQ423" s="2">
        <v>0.16210416</v>
      </c>
      <c r="FR423" s="2">
        <v>0.16017938</v>
      </c>
      <c r="FS423" s="2">
        <v>0.15823809</v>
      </c>
      <c r="FT423" s="2">
        <v>0.15628395</v>
      </c>
      <c r="FU423" s="2">
        <v>0.15432064</v>
      </c>
      <c r="FV423" s="2">
        <v>0.15235183</v>
      </c>
      <c r="FW423" s="2">
        <v>0.15038119</v>
      </c>
      <c r="FX423" s="2">
        <v>0.1484124</v>
      </c>
      <c r="FY423" s="2">
        <v>0.14644913</v>
      </c>
      <c r="FZ423" s="2">
        <v>0.144495061</v>
      </c>
      <c r="GA423" s="2">
        <v>0.14255343</v>
      </c>
      <c r="GB423" s="2">
        <v>0.14062582</v>
      </c>
      <c r="GC423" s="2">
        <v>0.13871335</v>
      </c>
      <c r="GD423" s="2">
        <v>0.13681719</v>
      </c>
      <c r="GE423" s="2">
        <v>0.13493846</v>
      </c>
      <c r="GF423" s="2">
        <v>0.13307832</v>
      </c>
      <c r="GG423" s="2">
        <v>0.1312379</v>
      </c>
      <c r="GH423" s="2">
        <v>0.12941834</v>
      </c>
      <c r="GI423" s="2">
        <v>0.1276208</v>
      </c>
      <c r="GJ423" s="2">
        <v>0.125846415</v>
      </c>
      <c r="GK423" s="2">
        <v>0.12409556</v>
      </c>
      <c r="GL423" s="2">
        <v>0.12236556</v>
      </c>
      <c r="GM423" s="2">
        <v>0.12065297</v>
      </c>
      <c r="GN423" s="2">
        <v>0.11895435</v>
      </c>
      <c r="GO423" s="2">
        <v>0.11726625</v>
      </c>
      <c r="GP423" s="2">
        <v>0.11558524</v>
      </c>
      <c r="GQ423" s="2">
        <v>0.11390787</v>
      </c>
      <c r="GR423" s="2">
        <v>0.11223069</v>
      </c>
      <c r="GS423" s="2">
        <v>0.11055027</v>
      </c>
      <c r="GT423" s="2">
        <v>0.108863154</v>
      </c>
      <c r="GU423" s="2">
        <v>0.10716611</v>
      </c>
      <c r="GV423" s="2">
        <v>0.10545671</v>
      </c>
      <c r="GW423" s="2">
        <v>0.10373272</v>
      </c>
      <c r="GX423" s="2">
        <v>0.10199191</v>
      </c>
      <c r="GY423" s="2">
        <v>0.10023206</v>
      </c>
      <c r="GZ423" s="2">
        <v>0.09845092</v>
      </c>
      <c r="HA423" s="2">
        <v>0.09664629</v>
      </c>
      <c r="HB423" s="2">
        <v>0.09481592</v>
      </c>
      <c r="HC423" s="2">
        <v>0.09295759</v>
      </c>
      <c r="HD423" s="2">
        <v>0.091069065</v>
      </c>
      <c r="HE423" s="2">
        <v>0.08915043</v>
      </c>
      <c r="HF423" s="2">
        <v>0.08721101</v>
      </c>
      <c r="HG423" s="2">
        <v>0.08526243</v>
      </c>
      <c r="HH423" s="2">
        <v>0.08331632</v>
      </c>
      <c r="HI423" s="2">
        <v>0.08138431</v>
      </c>
      <c r="HJ423" s="2">
        <v>0.07947803</v>
      </c>
      <c r="HK423" s="2">
        <v>0.07760911</v>
      </c>
      <c r="HL423" s="2">
        <v>0.07578918</v>
      </c>
      <c r="HM423" s="2">
        <v>0.07402988</v>
      </c>
      <c r="HN423" s="2">
        <v>0.072342819</v>
      </c>
      <c r="HO423" s="2">
        <v>0.07073631</v>
      </c>
      <c r="HP423" s="2">
        <v>0.06920529</v>
      </c>
      <c r="HQ423" s="2">
        <v>0.06774138</v>
      </c>
      <c r="HR423" s="2">
        <v>0.06633618</v>
      </c>
      <c r="HS423" s="2">
        <v>0.06498131</v>
      </c>
      <c r="HT423" s="2">
        <v>0.06366838</v>
      </c>
      <c r="HU423" s="2">
        <v>0.06238901</v>
      </c>
      <c r="HV423" s="2">
        <v>0.06113479</v>
      </c>
      <c r="HW423" s="2">
        <v>0.05989736</v>
      </c>
      <c r="HX423" s="2">
        <v>0.058668313</v>
      </c>
    </row>
    <row r="424">
      <c r="A424" s="2" t="s">
        <v>398</v>
      </c>
      <c r="AE424" s="2">
        <v>0.21617272</v>
      </c>
      <c r="AF424" s="2">
        <v>0.2145164</v>
      </c>
      <c r="AG424" s="2">
        <v>0.21341276</v>
      </c>
      <c r="AH424" s="2">
        <v>0.21341444</v>
      </c>
      <c r="AI424" s="2">
        <v>0.21477168</v>
      </c>
      <c r="AJ424" s="2">
        <v>0.21652492</v>
      </c>
      <c r="AK424" s="2">
        <v>0.21741215</v>
      </c>
      <c r="AL424" s="2">
        <v>0.21660219</v>
      </c>
      <c r="AM424" s="2">
        <v>0.21498712</v>
      </c>
      <c r="AN424" s="2">
        <v>0.21388979</v>
      </c>
      <c r="AO424" s="2">
        <v>0.21424924</v>
      </c>
      <c r="AP424" s="2">
        <v>0.21546902</v>
      </c>
      <c r="AQ424" s="2">
        <v>0.21656885</v>
      </c>
      <c r="AR424" s="2">
        <v>0.21682051</v>
      </c>
      <c r="AS424" s="2">
        <v>0.2165041</v>
      </c>
      <c r="AT424" s="2">
        <v>0.21615181</v>
      </c>
      <c r="AU424" s="2">
        <v>0.21615983</v>
      </c>
      <c r="AV424" s="2">
        <v>0.21638047</v>
      </c>
      <c r="AW424" s="2">
        <v>0.21653004</v>
      </c>
      <c r="AX424" s="2">
        <v>0.21636246</v>
      </c>
      <c r="AY424" s="2">
        <v>0.21578203</v>
      </c>
      <c r="AZ424" s="2">
        <v>0.21473062</v>
      </c>
      <c r="BA424" s="2">
        <v>0.2131676</v>
      </c>
      <c r="BB424" s="2">
        <v>0.21112226</v>
      </c>
      <c r="BC424" s="2">
        <v>0.20864135</v>
      </c>
      <c r="BD424" s="2">
        <v>0.20576767</v>
      </c>
      <c r="BE424" s="2">
        <v>0.20252809</v>
      </c>
      <c r="BF424" s="2">
        <v>0.19894553</v>
      </c>
      <c r="BG424" s="2">
        <v>0.19505508</v>
      </c>
      <c r="BH424" s="2">
        <v>0.19094058</v>
      </c>
      <c r="BI424" s="2">
        <v>0.18669808</v>
      </c>
      <c r="BJ424" s="2">
        <v>0.18241873</v>
      </c>
      <c r="BK424" s="2">
        <v>0.17817416</v>
      </c>
      <c r="BL424" s="2">
        <v>0.17403109</v>
      </c>
      <c r="BM424" s="2">
        <v>0.17003457</v>
      </c>
      <c r="BN424" s="2">
        <v>0.16614293</v>
      </c>
      <c r="BO424" s="2">
        <v>0.16229277</v>
      </c>
      <c r="BP424" s="2">
        <v>0.15843134</v>
      </c>
      <c r="BQ424" s="2">
        <v>0.15454825</v>
      </c>
      <c r="BR424" s="2">
        <v>0.15064373</v>
      </c>
      <c r="BS424" s="2">
        <v>0.14672757</v>
      </c>
      <c r="BT424" s="2">
        <v>0.1428478</v>
      </c>
      <c r="BU424" s="2">
        <v>0.13906201</v>
      </c>
      <c r="BV424" s="2">
        <v>0.13542187</v>
      </c>
      <c r="BW424" s="2">
        <v>0.13195531</v>
      </c>
      <c r="BX424" s="2">
        <v>0.1286843</v>
      </c>
      <c r="BY424" s="2">
        <v>0.12562001</v>
      </c>
      <c r="BZ424" s="2">
        <v>0.12273027</v>
      </c>
      <c r="CA424" s="2">
        <v>0.11997208</v>
      </c>
      <c r="CB424" s="2">
        <v>0.11727618</v>
      </c>
      <c r="CC424" s="2">
        <v>0.11446828</v>
      </c>
      <c r="CD424" s="2">
        <v>0.11134781</v>
      </c>
      <c r="CE424" s="2">
        <v>0.10781819</v>
      </c>
      <c r="CF424" s="2">
        <v>0.1041987</v>
      </c>
      <c r="CG424" s="2">
        <v>0.10091258</v>
      </c>
      <c r="CH424" s="2">
        <v>0.09827603</v>
      </c>
      <c r="CI424" s="2">
        <v>0.09617714</v>
      </c>
      <c r="CJ424" s="2">
        <v>0.09439695</v>
      </c>
      <c r="CK424" s="2">
        <v>0.09274323</v>
      </c>
      <c r="CL424" s="2">
        <v>0.09113063</v>
      </c>
      <c r="CM424" s="2">
        <v>0.08950053</v>
      </c>
      <c r="CN424" s="2">
        <v>0.08782557</v>
      </c>
      <c r="CO424" s="2">
        <v>0.08620339</v>
      </c>
      <c r="CP424" s="2">
        <v>0.0847629</v>
      </c>
      <c r="CQ424" s="2">
        <v>0.08358929</v>
      </c>
      <c r="CR424" s="2">
        <v>0.08259295</v>
      </c>
      <c r="CS424" s="2">
        <v>0.08164056</v>
      </c>
      <c r="CT424" s="2">
        <v>0.0806516</v>
      </c>
      <c r="CU424" s="2">
        <v>0.07975683</v>
      </c>
      <c r="CV424" s="2">
        <v>0.07913981</v>
      </c>
      <c r="CW424" s="2">
        <v>0.07891566</v>
      </c>
      <c r="CX424" s="2">
        <v>0.07892579</v>
      </c>
      <c r="CY424" s="2">
        <v>0.07894316</v>
      </c>
      <c r="CZ424" s="2">
        <v>0.07880248</v>
      </c>
      <c r="DA424" s="2">
        <v>0.07858537</v>
      </c>
      <c r="DB424" s="2">
        <v>0.07843519</v>
      </c>
      <c r="DC424" s="2">
        <v>0.07846409</v>
      </c>
      <c r="DD424" s="2">
        <v>0.07865941</v>
      </c>
      <c r="DE424" s="2">
        <v>0.07897729</v>
      </c>
      <c r="DF424" s="2">
        <v>0.07937853</v>
      </c>
      <c r="DG424" s="2">
        <v>0.07984267</v>
      </c>
      <c r="DH424" s="2">
        <v>0.0803539</v>
      </c>
      <c r="DI424" s="2">
        <v>0.08089178</v>
      </c>
      <c r="DJ424" s="2">
        <v>0.08141722</v>
      </c>
      <c r="DK424" s="2">
        <v>0.08188648</v>
      </c>
      <c r="DL424" s="2">
        <v>0.08228502</v>
      </c>
      <c r="DM424" s="2">
        <v>0.08271501</v>
      </c>
      <c r="DN424" s="2">
        <v>0.08330783</v>
      </c>
      <c r="DO424" s="2">
        <v>0.08413704</v>
      </c>
      <c r="DP424" s="2">
        <v>0.08504504</v>
      </c>
      <c r="DQ424" s="2">
        <v>0.08581641</v>
      </c>
      <c r="DR424" s="2">
        <v>0.08630469</v>
      </c>
      <c r="DS424" s="2">
        <v>0.08663923</v>
      </c>
      <c r="DT424" s="2">
        <v>0.08701834</v>
      </c>
      <c r="DU424" s="2">
        <v>0.08759306</v>
      </c>
      <c r="DV424" s="2">
        <v>0.08832547</v>
      </c>
      <c r="DW424" s="2">
        <v>0.08913039</v>
      </c>
      <c r="DX424" s="2">
        <v>0.08993486</v>
      </c>
      <c r="DY424" s="2">
        <v>0.09071477</v>
      </c>
      <c r="DZ424" s="2">
        <v>0.09145822</v>
      </c>
      <c r="EA424" s="2">
        <v>0.09216896</v>
      </c>
      <c r="EB424" s="2">
        <v>0.09291327</v>
      </c>
      <c r="EC424" s="2">
        <v>0.09377308</v>
      </c>
      <c r="ED424" s="2">
        <v>0.09480109</v>
      </c>
      <c r="EE424" s="2">
        <v>0.0959332</v>
      </c>
      <c r="EF424" s="2">
        <v>0.0970761</v>
      </c>
      <c r="EG424" s="2">
        <v>0.09815486</v>
      </c>
      <c r="EH424" s="2">
        <v>0.0991681</v>
      </c>
      <c r="EI424" s="2">
        <v>0.10013284</v>
      </c>
      <c r="EJ424" s="2">
        <v>0.1010595</v>
      </c>
      <c r="EK424" s="2">
        <v>0.10193212</v>
      </c>
      <c r="EL424" s="2">
        <v>0.10272815</v>
      </c>
      <c r="EM424" s="2">
        <v>0.10343254</v>
      </c>
      <c r="EN424" s="2">
        <v>0.10406027</v>
      </c>
      <c r="EO424" s="2">
        <v>0.10463383</v>
      </c>
      <c r="EP424" s="2">
        <v>0.10516287</v>
      </c>
      <c r="EQ424" s="2">
        <v>0.10560569</v>
      </c>
      <c r="ER424" s="2">
        <v>0.10590778</v>
      </c>
      <c r="ES424" s="2">
        <v>0.10603623</v>
      </c>
      <c r="ET424" s="2">
        <v>0.10604463</v>
      </c>
      <c r="EU424" s="2">
        <v>0.10600823</v>
      </c>
      <c r="EV424" s="2">
        <v>0.10598267</v>
      </c>
      <c r="EW424" s="2">
        <v>0.10594532</v>
      </c>
      <c r="EX424" s="2">
        <v>0.10585398</v>
      </c>
      <c r="EY424" s="2">
        <v>0.10568024</v>
      </c>
      <c r="EZ424" s="2">
        <v>0.10545094</v>
      </c>
      <c r="FA424" s="2">
        <v>0.1052067</v>
      </c>
      <c r="FB424" s="2">
        <v>0.10498909</v>
      </c>
      <c r="FC424" s="2">
        <v>0.10484342</v>
      </c>
      <c r="FD424" s="2">
        <v>0.10481592</v>
      </c>
      <c r="FE424" s="2">
        <v>0.10493079</v>
      </c>
      <c r="FF424" s="2">
        <v>0.10512399</v>
      </c>
      <c r="FG424" s="2">
        <v>0.10530944</v>
      </c>
      <c r="FH424" s="2">
        <v>0.10541359</v>
      </c>
      <c r="FI424" s="2">
        <v>0.10541304</v>
      </c>
      <c r="FJ424" s="2">
        <v>0.10529695</v>
      </c>
      <c r="FK424" s="2">
        <v>0.10505407</v>
      </c>
      <c r="FL424" s="2">
        <v>0.10467162</v>
      </c>
      <c r="FM424" s="2">
        <v>0.10413642</v>
      </c>
      <c r="FN424" s="2">
        <v>0.10345449</v>
      </c>
      <c r="FO424" s="2">
        <v>0.1027086</v>
      </c>
      <c r="FP424" s="2">
        <v>0.10200067</v>
      </c>
      <c r="FQ424" s="2">
        <v>0.10139405</v>
      </c>
      <c r="FR424" s="2">
        <v>0.10079766</v>
      </c>
      <c r="FS424" s="2">
        <v>0.10008177</v>
      </c>
      <c r="FT424" s="2">
        <v>0.09915681</v>
      </c>
      <c r="FU424" s="2">
        <v>0.09809361</v>
      </c>
      <c r="FV424" s="2">
        <v>0.09700313</v>
      </c>
      <c r="FW424" s="2">
        <v>0.09597362</v>
      </c>
      <c r="FX424" s="2">
        <v>0.09500253</v>
      </c>
      <c r="FY424" s="2">
        <v>0.0940646</v>
      </c>
      <c r="FZ424" s="2">
        <v>0.09313262</v>
      </c>
      <c r="GA424" s="2">
        <v>0.09217157</v>
      </c>
      <c r="GB424" s="2">
        <v>0.0911445</v>
      </c>
      <c r="GC424" s="2">
        <v>0.09002428</v>
      </c>
      <c r="GD424" s="2">
        <v>0.08882316</v>
      </c>
      <c r="GE424" s="2">
        <v>0.08756323</v>
      </c>
      <c r="GF424" s="2">
        <v>0.08627239</v>
      </c>
      <c r="GG424" s="2">
        <v>0.08500176</v>
      </c>
      <c r="GH424" s="2">
        <v>0.08380825</v>
      </c>
      <c r="GI424" s="2">
        <v>0.0827258</v>
      </c>
      <c r="GJ424" s="2">
        <v>0.08169638</v>
      </c>
      <c r="GK424" s="2">
        <v>0.08063899</v>
      </c>
      <c r="GL424" s="2">
        <v>0.07949545</v>
      </c>
      <c r="GM424" s="2">
        <v>0.07829896</v>
      </c>
      <c r="GN424" s="2">
        <v>0.07710556</v>
      </c>
      <c r="GO424" s="2">
        <v>0.07596737</v>
      </c>
      <c r="GP424" s="2">
        <v>0.07492083</v>
      </c>
      <c r="GQ424" s="2">
        <v>0.07399847</v>
      </c>
      <c r="GR424" s="2">
        <v>0.07320786</v>
      </c>
      <c r="GS424" s="2">
        <v>0.07245683</v>
      </c>
      <c r="GT424" s="2">
        <v>0.07162827</v>
      </c>
      <c r="GU424" s="2">
        <v>0.07064301</v>
      </c>
      <c r="GV424" s="2">
        <v>0.06957364</v>
      </c>
      <c r="GW424" s="2">
        <v>0.06853068</v>
      </c>
      <c r="GX424" s="2">
        <v>0.06758951</v>
      </c>
      <c r="GY424" s="2">
        <v>0.06668485</v>
      </c>
      <c r="GZ424" s="2">
        <v>0.06571627</v>
      </c>
      <c r="HA424" s="2">
        <v>0.06460361</v>
      </c>
      <c r="HB424" s="2">
        <v>0.06334777</v>
      </c>
      <c r="HC424" s="2">
        <v>0.06196996</v>
      </c>
      <c r="HD424" s="2">
        <v>0.06049976</v>
      </c>
      <c r="HE424" s="2">
        <v>0.0590004</v>
      </c>
      <c r="HF424" s="2">
        <v>0.05754354</v>
      </c>
      <c r="HG424" s="2">
        <v>0.05617357</v>
      </c>
      <c r="HH424" s="2">
        <v>0.05482591</v>
      </c>
      <c r="HI424" s="2">
        <v>0.05340875</v>
      </c>
      <c r="HJ424" s="2">
        <v>0.05186776</v>
      </c>
      <c r="HK424" s="2">
        <v>0.05029862</v>
      </c>
      <c r="HL424" s="2">
        <v>0.04883454</v>
      </c>
      <c r="HM424" s="2">
        <v>0.04756293</v>
      </c>
      <c r="HN424" s="2">
        <v>0.04638815</v>
      </c>
      <c r="HO424" s="2">
        <v>0.0451688</v>
      </c>
      <c r="HP424" s="2">
        <v>0.04380669</v>
      </c>
      <c r="HQ424" s="2">
        <v>0.04237647</v>
      </c>
      <c r="HR424" s="2">
        <v>0.04099601</v>
      </c>
      <c r="HS424" s="2">
        <v>0.03975415</v>
      </c>
      <c r="HT424" s="2">
        <v>0.03862358</v>
      </c>
      <c r="HU424" s="2">
        <v>0.03754796</v>
      </c>
      <c r="HV424" s="2">
        <v>0.03648043</v>
      </c>
      <c r="HW424" s="2">
        <v>0.03541197</v>
      </c>
      <c r="HX424" s="2">
        <v>0.03434305</v>
      </c>
    </row>
    <row r="425">
      <c r="A425" s="2" t="s">
        <v>399</v>
      </c>
      <c r="AP425" s="2">
        <v>0.33141518</v>
      </c>
      <c r="AQ425" s="2">
        <v>0.32966031</v>
      </c>
      <c r="AR425" s="2">
        <v>0.32777657</v>
      </c>
      <c r="AS425" s="2">
        <v>0.32563508</v>
      </c>
      <c r="AT425" s="2">
        <v>0.32310698</v>
      </c>
      <c r="AU425" s="2">
        <v>0.32006339</v>
      </c>
      <c r="AV425" s="2">
        <v>0.31641504</v>
      </c>
      <c r="AW425" s="2">
        <v>0.31223109</v>
      </c>
      <c r="AX425" s="2">
        <v>0.30762028</v>
      </c>
      <c r="AY425" s="2">
        <v>0.30269138</v>
      </c>
      <c r="AZ425" s="2">
        <v>0.29755314</v>
      </c>
      <c r="BA425" s="2">
        <v>0.29231432</v>
      </c>
      <c r="BB425" s="2">
        <v>0.28708367</v>
      </c>
      <c r="BC425" s="2">
        <v>0.28196995</v>
      </c>
      <c r="BD425" s="2">
        <v>0.27708191</v>
      </c>
      <c r="BE425" s="2">
        <v>0.27252831</v>
      </c>
      <c r="BF425" s="2">
        <v>0.2683774</v>
      </c>
      <c r="BG425" s="2">
        <v>0.26453543</v>
      </c>
      <c r="BH425" s="2">
        <v>0.26086812</v>
      </c>
      <c r="BI425" s="2">
        <v>0.25724123</v>
      </c>
      <c r="BJ425" s="2">
        <v>0.25352049</v>
      </c>
      <c r="BK425" s="2">
        <v>0.2496007</v>
      </c>
      <c r="BL425" s="2">
        <v>0.24549288</v>
      </c>
      <c r="BM425" s="2">
        <v>0.24123713</v>
      </c>
      <c r="BN425" s="2">
        <v>0.23687355</v>
      </c>
      <c r="BO425" s="2">
        <v>0.23244221</v>
      </c>
      <c r="BP425" s="2">
        <v>0.22798322</v>
      </c>
      <c r="BQ425" s="2">
        <v>0.22353666</v>
      </c>
      <c r="BR425" s="2">
        <v>0.21914263</v>
      </c>
      <c r="BS425" s="2">
        <v>0.21484121</v>
      </c>
      <c r="BT425" s="2">
        <v>0.21067249</v>
      </c>
      <c r="BU425" s="2">
        <v>0.20667309</v>
      </c>
      <c r="BV425" s="2">
        <v>0.20286566</v>
      </c>
      <c r="BW425" s="2">
        <v>0.19926942</v>
      </c>
      <c r="BX425" s="2">
        <v>0.19590353</v>
      </c>
      <c r="BY425" s="2">
        <v>0.19278719</v>
      </c>
      <c r="BZ425" s="2">
        <v>0.18991787</v>
      </c>
      <c r="CA425" s="2">
        <v>0.18720618</v>
      </c>
      <c r="CB425" s="2">
        <v>0.18454101</v>
      </c>
      <c r="CC425" s="2">
        <v>0.18181123</v>
      </c>
      <c r="CD425" s="2">
        <v>0.17890575</v>
      </c>
      <c r="CE425" s="2">
        <v>0.17575845</v>
      </c>
      <c r="CF425" s="2">
        <v>0.17248324</v>
      </c>
      <c r="CG425" s="2">
        <v>0.16923904</v>
      </c>
      <c r="CH425" s="2">
        <v>0.16618476</v>
      </c>
      <c r="CI425" s="2">
        <v>0.1634793</v>
      </c>
      <c r="CJ425" s="2">
        <v>0.16123666</v>
      </c>
      <c r="CK425" s="2">
        <v>0.15939114</v>
      </c>
      <c r="CL425" s="2">
        <v>0.15783212</v>
      </c>
      <c r="CM425" s="2">
        <v>0.15644896</v>
      </c>
      <c r="CN425" s="2">
        <v>0.15513105</v>
      </c>
      <c r="CO425" s="2">
        <v>0.15379361</v>
      </c>
      <c r="CP425" s="2">
        <v>0.15245527</v>
      </c>
      <c r="CQ425" s="2">
        <v>0.15116052</v>
      </c>
      <c r="CR425" s="2">
        <v>0.14995383</v>
      </c>
      <c r="CS425" s="2">
        <v>0.14887968</v>
      </c>
      <c r="CT425" s="2">
        <v>0.14797383</v>
      </c>
      <c r="CU425" s="2">
        <v>0.14723713</v>
      </c>
      <c r="CV425" s="2">
        <v>0.14666169</v>
      </c>
      <c r="CW425" s="2">
        <v>0.14623962</v>
      </c>
      <c r="CX425" s="2">
        <v>0.14596304</v>
      </c>
      <c r="CY425" s="2">
        <v>0.14582622</v>
      </c>
      <c r="CZ425" s="2">
        <v>0.14583203</v>
      </c>
      <c r="DA425" s="2">
        <v>0.14598549</v>
      </c>
      <c r="DB425" s="2">
        <v>0.14629161</v>
      </c>
      <c r="DC425" s="2">
        <v>0.14675543</v>
      </c>
      <c r="DD425" s="2">
        <v>0.14737531</v>
      </c>
      <c r="DE425" s="2">
        <v>0.14812301</v>
      </c>
      <c r="DF425" s="2">
        <v>0.14896367</v>
      </c>
      <c r="DG425" s="2">
        <v>0.14986241</v>
      </c>
      <c r="DH425" s="2">
        <v>0.15078434</v>
      </c>
      <c r="DI425" s="2">
        <v>0.15170431</v>
      </c>
      <c r="DJ425" s="2">
        <v>0.152636</v>
      </c>
      <c r="DK425" s="2">
        <v>0.15360283</v>
      </c>
      <c r="DL425" s="2">
        <v>0.15462821</v>
      </c>
      <c r="DM425" s="2">
        <v>0.15573554</v>
      </c>
      <c r="DN425" s="2">
        <v>0.15693449</v>
      </c>
      <c r="DO425" s="2">
        <v>0.15817973</v>
      </c>
      <c r="DP425" s="2">
        <v>0.15941217</v>
      </c>
      <c r="DQ425" s="2">
        <v>0.16057275</v>
      </c>
      <c r="DR425" s="2">
        <v>0.16160239</v>
      </c>
      <c r="DS425" s="2">
        <v>0.16246605</v>
      </c>
      <c r="DT425" s="2">
        <v>0.16322486</v>
      </c>
      <c r="DU425" s="2">
        <v>0.16396398</v>
      </c>
      <c r="DV425" s="2">
        <v>0.16476859</v>
      </c>
      <c r="DW425" s="2">
        <v>0.16572386</v>
      </c>
      <c r="DX425" s="2">
        <v>0.16688367</v>
      </c>
      <c r="DY425" s="2">
        <v>0.16817675</v>
      </c>
      <c r="DZ425" s="2">
        <v>0.16950059</v>
      </c>
      <c r="EA425" s="2">
        <v>0.17075262</v>
      </c>
      <c r="EB425" s="2">
        <v>0.17183031</v>
      </c>
      <c r="EC425" s="2">
        <v>0.17266422</v>
      </c>
      <c r="ED425" s="2">
        <v>0.17331731</v>
      </c>
      <c r="EE425" s="2">
        <v>0.17388562</v>
      </c>
      <c r="EF425" s="2">
        <v>0.17446523</v>
      </c>
      <c r="EG425" s="2">
        <v>0.17515218</v>
      </c>
      <c r="EH425" s="2">
        <v>0.17601713</v>
      </c>
      <c r="EI425" s="2">
        <v>0.17702915</v>
      </c>
      <c r="EJ425" s="2">
        <v>0.17813192</v>
      </c>
      <c r="EK425" s="2">
        <v>0.17926909</v>
      </c>
      <c r="EL425" s="2">
        <v>0.18038434</v>
      </c>
      <c r="EM425" s="2">
        <v>0.18143035</v>
      </c>
      <c r="EN425" s="2">
        <v>0.18239583</v>
      </c>
      <c r="EO425" s="2">
        <v>0.18327851</v>
      </c>
      <c r="EP425" s="2">
        <v>0.18407612</v>
      </c>
      <c r="EQ425" s="2">
        <v>0.18478638</v>
      </c>
      <c r="ER425" s="2">
        <v>0.185407</v>
      </c>
      <c r="ES425" s="2">
        <v>0.18593573</v>
      </c>
      <c r="ET425" s="2">
        <v>0.18637028</v>
      </c>
      <c r="EU425" s="2">
        <v>0.18670839</v>
      </c>
      <c r="EV425" s="2">
        <v>0.18694776</v>
      </c>
      <c r="EW425" s="2">
        <v>0.18708968</v>
      </c>
      <c r="EX425" s="2">
        <v>0.18714957</v>
      </c>
      <c r="EY425" s="2">
        <v>0.18714643</v>
      </c>
      <c r="EZ425" s="2">
        <v>0.18709924</v>
      </c>
      <c r="FA425" s="2">
        <v>0.18702697</v>
      </c>
      <c r="FB425" s="2">
        <v>0.18694861</v>
      </c>
      <c r="FC425" s="2">
        <v>0.18688313</v>
      </c>
      <c r="FD425" s="2">
        <v>0.18684953</v>
      </c>
      <c r="FE425" s="2">
        <v>0.18686678</v>
      </c>
      <c r="FF425" s="2">
        <v>0.18695387</v>
      </c>
      <c r="FG425" s="2">
        <v>0.18712274</v>
      </c>
      <c r="FH425" s="2">
        <v>0.18735724</v>
      </c>
      <c r="FI425" s="2">
        <v>0.18763416</v>
      </c>
      <c r="FJ425" s="2">
        <v>0.1879303</v>
      </c>
      <c r="FK425" s="2">
        <v>0.18822249</v>
      </c>
      <c r="FL425" s="2">
        <v>0.18848751</v>
      </c>
      <c r="FM425" s="2">
        <v>0.18870217</v>
      </c>
      <c r="FN425" s="2">
        <v>0.18884328</v>
      </c>
      <c r="FO425" s="2">
        <v>0.18888764</v>
      </c>
      <c r="FP425" s="2">
        <v>0.18881206</v>
      </c>
      <c r="FQ425" s="2">
        <v>0.18859855</v>
      </c>
      <c r="FR425" s="2">
        <v>0.18824995</v>
      </c>
      <c r="FS425" s="2">
        <v>0.18777431</v>
      </c>
      <c r="FT425" s="2">
        <v>0.1871797</v>
      </c>
      <c r="FU425" s="2">
        <v>0.18647417</v>
      </c>
      <c r="FV425" s="2">
        <v>0.18566577</v>
      </c>
      <c r="FW425" s="2">
        <v>0.18476255</v>
      </c>
      <c r="FX425" s="2">
        <v>0.18377257</v>
      </c>
      <c r="FY425" s="2">
        <v>0.18270389</v>
      </c>
      <c r="FZ425" s="2">
        <v>0.18156455</v>
      </c>
      <c r="GA425" s="2">
        <v>0.18036225</v>
      </c>
      <c r="GB425" s="2">
        <v>0.17910323</v>
      </c>
      <c r="GC425" s="2">
        <v>0.17779337</v>
      </c>
      <c r="GD425" s="2">
        <v>0.17643855</v>
      </c>
      <c r="GE425" s="2">
        <v>0.17504465</v>
      </c>
      <c r="GF425" s="2">
        <v>0.17361755</v>
      </c>
      <c r="GG425" s="2">
        <v>0.17216312</v>
      </c>
      <c r="GH425" s="2">
        <v>0.17068724</v>
      </c>
      <c r="GI425" s="2">
        <v>0.1691958</v>
      </c>
      <c r="GJ425" s="2">
        <v>0.16769467</v>
      </c>
      <c r="GK425" s="2">
        <v>0.16618887</v>
      </c>
      <c r="GL425" s="2">
        <v>0.16467999</v>
      </c>
      <c r="GM425" s="2">
        <v>0.16316875</v>
      </c>
      <c r="GN425" s="2">
        <v>0.16165588</v>
      </c>
      <c r="GO425" s="2">
        <v>0.16014209</v>
      </c>
      <c r="GP425" s="2">
        <v>0.15862811</v>
      </c>
      <c r="GQ425" s="2">
        <v>0.15711467</v>
      </c>
      <c r="GR425" s="2">
        <v>0.15560249</v>
      </c>
      <c r="GS425" s="2">
        <v>0.1540923</v>
      </c>
      <c r="GT425" s="2">
        <v>0.15258481</v>
      </c>
      <c r="GU425" s="2">
        <v>0.15107758</v>
      </c>
      <c r="GV425" s="2">
        <v>0.14955544</v>
      </c>
      <c r="GW425" s="2">
        <v>0.14800005</v>
      </c>
      <c r="GX425" s="2">
        <v>0.14639308</v>
      </c>
      <c r="GY425" s="2">
        <v>0.14471618</v>
      </c>
      <c r="GZ425" s="2">
        <v>0.14295102</v>
      </c>
      <c r="HA425" s="2">
        <v>0.14107925</v>
      </c>
      <c r="HB425" s="2">
        <v>0.13908254</v>
      </c>
      <c r="HC425" s="2">
        <v>0.13694254</v>
      </c>
      <c r="HD425" s="2">
        <v>0.13464092</v>
      </c>
      <c r="HE425" s="2">
        <v>0.13216742</v>
      </c>
      <c r="HF425" s="2">
        <v>0.1295441</v>
      </c>
      <c r="HG425" s="2">
        <v>0.12680112</v>
      </c>
      <c r="HH425" s="2">
        <v>0.12396863</v>
      </c>
      <c r="HI425" s="2">
        <v>0.12107678</v>
      </c>
      <c r="HJ425" s="2">
        <v>0.11815571</v>
      </c>
      <c r="HK425" s="2">
        <v>0.11523559</v>
      </c>
      <c r="HL425" s="2">
        <v>0.11234655</v>
      </c>
      <c r="HM425" s="2">
        <v>0.10951876</v>
      </c>
      <c r="HN425" s="2">
        <v>0.10678235</v>
      </c>
      <c r="HO425" s="2">
        <v>0.10416043</v>
      </c>
      <c r="HP425" s="2">
        <v>0.1016479</v>
      </c>
      <c r="HQ425" s="2">
        <v>0.0992326</v>
      </c>
      <c r="HR425" s="2">
        <v>0.09690238</v>
      </c>
      <c r="HS425" s="2">
        <v>0.09464509</v>
      </c>
      <c r="HT425" s="2">
        <v>0.09244856</v>
      </c>
      <c r="HU425" s="2">
        <v>0.09030065</v>
      </c>
      <c r="HV425" s="2">
        <v>0.0881892</v>
      </c>
      <c r="HW425" s="2">
        <v>0.08610207</v>
      </c>
      <c r="HX425" s="2">
        <v>0.08402708</v>
      </c>
    </row>
    <row r="426">
      <c r="A426" s="2" t="s">
        <v>400</v>
      </c>
      <c r="AA426" s="2">
        <v>1.0</v>
      </c>
      <c r="AB426" s="2">
        <v>0.99236005</v>
      </c>
      <c r="AC426" s="2">
        <v>0.98476253</v>
      </c>
      <c r="AD426" s="2">
        <v>0.97724985</v>
      </c>
      <c r="AE426" s="2">
        <v>0.96986443</v>
      </c>
      <c r="AF426" s="2">
        <v>0.962648708</v>
      </c>
      <c r="AG426" s="2">
        <v>0.95562538</v>
      </c>
      <c r="AH426" s="2">
        <v>0.9487383</v>
      </c>
      <c r="AI426" s="2">
        <v>0.94191161</v>
      </c>
      <c r="AJ426" s="2">
        <v>0.93506943</v>
      </c>
      <c r="AK426" s="2">
        <v>0.928135908</v>
      </c>
      <c r="AL426" s="2">
        <v>0.92105958</v>
      </c>
      <c r="AM426" s="2">
        <v>0.91388658</v>
      </c>
      <c r="AN426" s="2">
        <v>0.90668744</v>
      </c>
      <c r="AO426" s="2">
        <v>0.89953272</v>
      </c>
      <c r="AP426" s="2">
        <v>0.892492938</v>
      </c>
      <c r="AQ426" s="2">
        <v>0.88558435</v>
      </c>
      <c r="AR426" s="2">
        <v>0.87860606</v>
      </c>
      <c r="AS426" s="2">
        <v>0.87130287</v>
      </c>
      <c r="AT426" s="2">
        <v>0.8634196</v>
      </c>
      <c r="AU426" s="2">
        <v>0.85470104</v>
      </c>
      <c r="AV426" s="2">
        <v>0.84497763</v>
      </c>
      <c r="AW426" s="2">
        <v>0.83442226</v>
      </c>
      <c r="AX426" s="2">
        <v>0.82329346</v>
      </c>
      <c r="AY426" s="2">
        <v>0.81184974</v>
      </c>
      <c r="AZ426" s="2">
        <v>0.800349612</v>
      </c>
      <c r="BA426" s="2">
        <v>0.7890211</v>
      </c>
      <c r="BB426" s="2">
        <v>0.77797021</v>
      </c>
      <c r="BC426" s="2">
        <v>0.76727245</v>
      </c>
      <c r="BD426" s="2">
        <v>0.75700333</v>
      </c>
      <c r="BE426" s="2">
        <v>0.747238351</v>
      </c>
      <c r="BF426" s="2">
        <v>0.73803002</v>
      </c>
      <c r="BG426" s="2">
        <v>0.72933879</v>
      </c>
      <c r="BH426" s="2">
        <v>0.72110209</v>
      </c>
      <c r="BI426" s="2">
        <v>0.71325738</v>
      </c>
      <c r="BJ426" s="2">
        <v>0.705742083</v>
      </c>
      <c r="BK426" s="2">
        <v>0.69851104</v>
      </c>
      <c r="BL426" s="2">
        <v>0.69158862</v>
      </c>
      <c r="BM426" s="2">
        <v>0.68501661</v>
      </c>
      <c r="BN426" s="2">
        <v>0.67883678</v>
      </c>
      <c r="BO426" s="2">
        <v>0.673090891</v>
      </c>
      <c r="BP426" s="2">
        <v>0.66776645</v>
      </c>
      <c r="BQ426" s="2">
        <v>0.66263386</v>
      </c>
      <c r="BR426" s="2">
        <v>0.65740927</v>
      </c>
      <c r="BS426" s="2">
        <v>0.6518088</v>
      </c>
      <c r="BT426" s="2">
        <v>0.645548602</v>
      </c>
      <c r="BU426" s="2">
        <v>0.63840627</v>
      </c>
      <c r="BV426" s="2">
        <v>0.63040528</v>
      </c>
      <c r="BW426" s="2">
        <v>0.62163058</v>
      </c>
      <c r="BX426" s="2">
        <v>0.61216711</v>
      </c>
      <c r="BY426" s="2">
        <v>0.602099795</v>
      </c>
      <c r="BZ426" s="2">
        <v>0.59153876</v>
      </c>
      <c r="CA426" s="2">
        <v>0.58069475</v>
      </c>
      <c r="CB426" s="2">
        <v>0.56980371</v>
      </c>
      <c r="CC426" s="2">
        <v>0.55910156</v>
      </c>
      <c r="CD426" s="2">
        <v>0.548824219</v>
      </c>
      <c r="CE426" s="2">
        <v>0.53914685</v>
      </c>
      <c r="CF426" s="2">
        <v>0.53000154</v>
      </c>
      <c r="CG426" s="2">
        <v>0.52125961</v>
      </c>
      <c r="CH426" s="2">
        <v>0.51279235</v>
      </c>
      <c r="CI426" s="2">
        <v>0.504471102</v>
      </c>
      <c r="CJ426" s="2">
        <v>0.4962159</v>
      </c>
      <c r="CK426" s="2">
        <v>0.48814172</v>
      </c>
      <c r="CL426" s="2">
        <v>0.48041227</v>
      </c>
      <c r="CM426" s="2">
        <v>0.47319126</v>
      </c>
      <c r="CN426" s="2">
        <v>0.466642403</v>
      </c>
      <c r="CO426" s="2">
        <v>0.46086571</v>
      </c>
      <c r="CP426" s="2">
        <v>0.45570643</v>
      </c>
      <c r="CQ426" s="2">
        <v>0.4509461</v>
      </c>
      <c r="CR426" s="2">
        <v>0.44636629</v>
      </c>
      <c r="CS426" s="2">
        <v>0.441748538</v>
      </c>
      <c r="CT426" s="2">
        <v>0.4369285</v>
      </c>
      <c r="CU426" s="2">
        <v>0.43195824</v>
      </c>
      <c r="CV426" s="2">
        <v>0.4269439</v>
      </c>
      <c r="CW426" s="2">
        <v>0.42199166</v>
      </c>
      <c r="CX426" s="2">
        <v>0.417207671</v>
      </c>
      <c r="CY426" s="2">
        <v>0.41267175</v>
      </c>
      <c r="CZ426" s="2">
        <v>0.40835835</v>
      </c>
      <c r="DA426" s="2">
        <v>0.40421558</v>
      </c>
      <c r="DB426" s="2">
        <v>0.40019156</v>
      </c>
      <c r="DC426" s="2">
        <v>0.396234386</v>
      </c>
      <c r="DD426" s="2">
        <v>0.39230785</v>
      </c>
      <c r="DE426" s="2">
        <v>0.38843841</v>
      </c>
      <c r="DF426" s="2">
        <v>0.38466822</v>
      </c>
      <c r="DG426" s="2">
        <v>0.38103942</v>
      </c>
      <c r="DH426" s="2">
        <v>0.37759415</v>
      </c>
      <c r="DI426" s="2">
        <v>0.37435973</v>
      </c>
      <c r="DJ426" s="2">
        <v>0.37130422</v>
      </c>
      <c r="DK426" s="2">
        <v>0.36838085</v>
      </c>
      <c r="DL426" s="2">
        <v>0.36554284</v>
      </c>
      <c r="DM426" s="2">
        <v>0.36274343</v>
      </c>
      <c r="DN426" s="2">
        <v>0.35995417</v>
      </c>
      <c r="DO426" s="2">
        <v>0.35721991</v>
      </c>
      <c r="DP426" s="2">
        <v>0.35460381</v>
      </c>
      <c r="DQ426" s="2">
        <v>0.35216903</v>
      </c>
      <c r="DR426" s="2">
        <v>0.349978748</v>
      </c>
      <c r="DS426" s="2">
        <v>0.34807825</v>
      </c>
      <c r="DT426" s="2">
        <v>0.34644141</v>
      </c>
      <c r="DU426" s="2">
        <v>0.34502421</v>
      </c>
      <c r="DV426" s="2">
        <v>0.34378265</v>
      </c>
      <c r="DW426" s="2">
        <v>0.342672736</v>
      </c>
      <c r="DX426" s="2">
        <v>0.34165607</v>
      </c>
      <c r="DY426" s="2">
        <v>0.34071672</v>
      </c>
      <c r="DZ426" s="2">
        <v>0.3398444</v>
      </c>
      <c r="EA426" s="2">
        <v>0.33902879</v>
      </c>
      <c r="EB426" s="2">
        <v>0.338259587</v>
      </c>
      <c r="EC426" s="2">
        <v>0.33752577</v>
      </c>
      <c r="ED426" s="2">
        <v>0.33681348</v>
      </c>
      <c r="EE426" s="2">
        <v>0.33610815</v>
      </c>
      <c r="EF426" s="2">
        <v>0.3353952</v>
      </c>
      <c r="EG426" s="2">
        <v>0.33466005</v>
      </c>
      <c r="EH426" s="2">
        <v>0.33389498</v>
      </c>
      <c r="EI426" s="2">
        <v>0.33311962</v>
      </c>
      <c r="EJ426" s="2">
        <v>0.33236047</v>
      </c>
      <c r="EK426" s="2">
        <v>0.33164399</v>
      </c>
      <c r="EL426" s="2">
        <v>0.330996668</v>
      </c>
      <c r="EM426" s="2">
        <v>0.33044036</v>
      </c>
      <c r="EN426" s="2">
        <v>0.32997837</v>
      </c>
      <c r="EO426" s="2">
        <v>0.32960937</v>
      </c>
      <c r="EP426" s="2">
        <v>0.32933204</v>
      </c>
      <c r="EQ426" s="2">
        <v>0.329145055</v>
      </c>
      <c r="ER426" s="2">
        <v>0.32904862</v>
      </c>
      <c r="ES426" s="2">
        <v>0.32904902</v>
      </c>
      <c r="ET426" s="2">
        <v>0.32915409</v>
      </c>
      <c r="EU426" s="2">
        <v>0.32937166</v>
      </c>
      <c r="EV426" s="2">
        <v>0.329709541</v>
      </c>
      <c r="EW426" s="2">
        <v>0.33016787</v>
      </c>
      <c r="EX426" s="2">
        <v>0.33071602</v>
      </c>
      <c r="EY426" s="2">
        <v>0.33131568</v>
      </c>
      <c r="EZ426" s="2">
        <v>0.33192851</v>
      </c>
      <c r="FA426" s="2">
        <v>0.332516217</v>
      </c>
      <c r="FB426" s="2">
        <v>0.33304966</v>
      </c>
      <c r="FC426" s="2">
        <v>0.33353648</v>
      </c>
      <c r="FD426" s="2">
        <v>0.3339935</v>
      </c>
      <c r="FE426" s="2">
        <v>0.33443757</v>
      </c>
      <c r="FF426" s="2">
        <v>0.3348855</v>
      </c>
      <c r="FG426" s="2">
        <v>0.33535072</v>
      </c>
      <c r="FH426" s="2">
        <v>0.33583302</v>
      </c>
      <c r="FI426" s="2">
        <v>0.33632878</v>
      </c>
      <c r="FJ426" s="2">
        <v>0.33683438</v>
      </c>
      <c r="FK426" s="2">
        <v>0.3373462</v>
      </c>
      <c r="FL426" s="2">
        <v>0.33785819</v>
      </c>
      <c r="FM426" s="2">
        <v>0.33835463</v>
      </c>
      <c r="FN426" s="2">
        <v>0.33881735</v>
      </c>
      <c r="FO426" s="2">
        <v>0.33922821</v>
      </c>
      <c r="FP426" s="2">
        <v>0.339569054</v>
      </c>
      <c r="FQ426" s="2">
        <v>0.33981689</v>
      </c>
      <c r="FR426" s="2">
        <v>0.33992941</v>
      </c>
      <c r="FS426" s="2">
        <v>0.33985948</v>
      </c>
      <c r="FT426" s="2">
        <v>0.33955996</v>
      </c>
      <c r="FU426" s="2">
        <v>0.338983701</v>
      </c>
      <c r="FV426" s="2">
        <v>0.3381019</v>
      </c>
      <c r="FW426" s="2">
        <v>0.33695904</v>
      </c>
      <c r="FX426" s="2">
        <v>0.33561794</v>
      </c>
      <c r="FY426" s="2">
        <v>0.33414141</v>
      </c>
      <c r="FZ426" s="2">
        <v>0.332592265</v>
      </c>
      <c r="GA426" s="2">
        <v>0.33101757</v>
      </c>
      <c r="GB426" s="2">
        <v>0.32940141</v>
      </c>
      <c r="GC426" s="2">
        <v>0.3277121</v>
      </c>
      <c r="GD426" s="2">
        <v>0.32591798</v>
      </c>
      <c r="GE426" s="2">
        <v>0.323987374</v>
      </c>
      <c r="GF426" s="2">
        <v>0.32189232</v>
      </c>
      <c r="GG426" s="2">
        <v>0.31961971</v>
      </c>
      <c r="GH426" s="2">
        <v>0.31716016</v>
      </c>
      <c r="GI426" s="2">
        <v>0.31450428</v>
      </c>
      <c r="GJ426" s="2">
        <v>0.311642659</v>
      </c>
      <c r="GK426" s="2">
        <v>0.30857572</v>
      </c>
      <c r="GL426" s="2">
        <v>0.30534303</v>
      </c>
      <c r="GM426" s="2">
        <v>0.301994</v>
      </c>
      <c r="GN426" s="2">
        <v>0.29857799</v>
      </c>
      <c r="GO426" s="2">
        <v>0.295144407</v>
      </c>
      <c r="GP426" s="2">
        <v>0.29173266</v>
      </c>
      <c r="GQ426" s="2">
        <v>0.28834234</v>
      </c>
      <c r="GR426" s="2">
        <v>0.28496308</v>
      </c>
      <c r="GS426" s="2">
        <v>0.28158451</v>
      </c>
      <c r="GT426" s="2">
        <v>0.278196248</v>
      </c>
      <c r="GU426" s="2">
        <v>0.27478782</v>
      </c>
      <c r="GV426" s="2">
        <v>0.27134827</v>
      </c>
      <c r="GW426" s="2">
        <v>0.26786657</v>
      </c>
      <c r="GX426" s="2">
        <v>0.26433167</v>
      </c>
      <c r="GY426" s="2">
        <v>0.260732501</v>
      </c>
      <c r="GZ426" s="2">
        <v>0.25706667</v>
      </c>
      <c r="HA426" s="2">
        <v>0.25336637</v>
      </c>
      <c r="HB426" s="2">
        <v>0.24967241</v>
      </c>
      <c r="HC426" s="2">
        <v>0.24602563</v>
      </c>
      <c r="HD426" s="2">
        <v>0.242466853</v>
      </c>
      <c r="HE426" s="2">
        <v>0.23900655</v>
      </c>
      <c r="HF426" s="2">
        <v>0.23553377</v>
      </c>
      <c r="HG426" s="2">
        <v>0.23190719</v>
      </c>
      <c r="HH426" s="2">
        <v>0.22798549</v>
      </c>
      <c r="HI426" s="2">
        <v>0.223627355</v>
      </c>
      <c r="HJ426" s="2">
        <v>0.21874537</v>
      </c>
      <c r="HK426" s="2">
        <v>0.21346771</v>
      </c>
      <c r="HL426" s="2">
        <v>0.20797644</v>
      </c>
      <c r="HM426" s="2">
        <v>0.20245366</v>
      </c>
      <c r="HN426" s="2">
        <v>0.197081423</v>
      </c>
      <c r="HO426" s="2">
        <v>0.19200119</v>
      </c>
      <c r="HP426" s="2">
        <v>0.18719192</v>
      </c>
      <c r="HQ426" s="2">
        <v>0.18259194</v>
      </c>
      <c r="HR426" s="2">
        <v>0.17813958</v>
      </c>
      <c r="HS426" s="2">
        <v>0.173773171</v>
      </c>
      <c r="HT426" s="2">
        <v>0.16944051</v>
      </c>
      <c r="HU426" s="2">
        <v>0.16512728</v>
      </c>
      <c r="HV426" s="2">
        <v>0.16082861</v>
      </c>
      <c r="HW426" s="2">
        <v>0.15653966</v>
      </c>
      <c r="HX426" s="2">
        <v>0.152255566</v>
      </c>
    </row>
    <row r="427">
      <c r="A427" s="2" t="s">
        <v>401</v>
      </c>
      <c r="V427" s="2">
        <v>0.254327385</v>
      </c>
      <c r="W427" s="2">
        <v>0.25851284</v>
      </c>
      <c r="X427" s="2">
        <v>0.2626771</v>
      </c>
      <c r="Y427" s="2">
        <v>0.26679894</v>
      </c>
      <c r="Z427" s="2">
        <v>0.27085717</v>
      </c>
      <c r="AA427" s="2">
        <v>0.274830569</v>
      </c>
      <c r="AB427" s="2">
        <v>0.27864458</v>
      </c>
      <c r="AC427" s="2">
        <v>0.28201122</v>
      </c>
      <c r="AD427" s="2">
        <v>0.28458912</v>
      </c>
      <c r="AE427" s="2">
        <v>0.28603693</v>
      </c>
      <c r="AF427" s="2">
        <v>0.286013309</v>
      </c>
      <c r="AG427" s="2">
        <v>0.28433302</v>
      </c>
      <c r="AH427" s="2">
        <v>0.28143534</v>
      </c>
      <c r="AI427" s="2">
        <v>0.27791568</v>
      </c>
      <c r="AJ427" s="2">
        <v>0.27436943</v>
      </c>
      <c r="AK427" s="2">
        <v>0.271391999</v>
      </c>
      <c r="AL427" s="2">
        <v>0.26943419</v>
      </c>
      <c r="AM427" s="2">
        <v>0.26836839</v>
      </c>
      <c r="AN427" s="2">
        <v>0.2679224</v>
      </c>
      <c r="AO427" s="2">
        <v>0.267824</v>
      </c>
      <c r="AP427" s="2">
        <v>0.267800994</v>
      </c>
      <c r="AQ427" s="2">
        <v>0.26759763</v>
      </c>
      <c r="AR427" s="2">
        <v>0.26702407</v>
      </c>
      <c r="AS427" s="2">
        <v>0.26590692</v>
      </c>
      <c r="AT427" s="2">
        <v>0.2640728</v>
      </c>
      <c r="AU427" s="2">
        <v>0.261348327</v>
      </c>
      <c r="AV427" s="2">
        <v>0.25765498</v>
      </c>
      <c r="AW427" s="2">
        <v>0.25329366</v>
      </c>
      <c r="AX427" s="2">
        <v>0.24866014</v>
      </c>
      <c r="AY427" s="2">
        <v>0.24415018</v>
      </c>
      <c r="AZ427" s="2">
        <v>0.240159542</v>
      </c>
      <c r="BA427" s="2">
        <v>0.2369492</v>
      </c>
      <c r="BB427" s="2">
        <v>0.23424094</v>
      </c>
      <c r="BC427" s="2">
        <v>0.23162175</v>
      </c>
      <c r="BD427" s="2">
        <v>0.22867863</v>
      </c>
      <c r="BE427" s="2">
        <v>0.224998558</v>
      </c>
      <c r="BF427" s="2">
        <v>0.22030627</v>
      </c>
      <c r="BG427" s="2">
        <v>0.21487748</v>
      </c>
      <c r="BH427" s="2">
        <v>0.20912562</v>
      </c>
      <c r="BI427" s="2">
        <v>0.20346412</v>
      </c>
      <c r="BJ427" s="2">
        <v>0.198306449</v>
      </c>
      <c r="BK427" s="2">
        <v>0.19396135</v>
      </c>
      <c r="BL427" s="2">
        <v>0.19031886</v>
      </c>
      <c r="BM427" s="2">
        <v>0.18716434</v>
      </c>
      <c r="BN427" s="2">
        <v>0.18428312</v>
      </c>
      <c r="BO427" s="2">
        <v>0.18146057</v>
      </c>
      <c r="BP427" s="2">
        <v>0.17852467</v>
      </c>
      <c r="BQ427" s="2">
        <v>0.17547392</v>
      </c>
      <c r="BR427" s="2">
        <v>0.17234948</v>
      </c>
      <c r="BS427" s="2">
        <v>0.1691925</v>
      </c>
      <c r="BT427" s="2">
        <v>0.166044121</v>
      </c>
      <c r="BU427" s="2">
        <v>0.16294881</v>
      </c>
      <c r="BV427" s="2">
        <v>0.15996432</v>
      </c>
      <c r="BW427" s="2">
        <v>0.15715172</v>
      </c>
      <c r="BX427" s="2">
        <v>0.15457209</v>
      </c>
      <c r="BY427" s="2">
        <v>0.152286503</v>
      </c>
      <c r="BZ427" s="2">
        <v>0.15031926</v>
      </c>
      <c r="CA427" s="2">
        <v>0.1485476</v>
      </c>
      <c r="CB427" s="2">
        <v>0.14681197</v>
      </c>
      <c r="CC427" s="2">
        <v>0.14495284</v>
      </c>
      <c r="CD427" s="2">
        <v>0.142810665</v>
      </c>
      <c r="CE427" s="2">
        <v>0.14027985</v>
      </c>
      <c r="CF427" s="2">
        <v>0.13747058</v>
      </c>
      <c r="CG427" s="2">
        <v>0.13454697</v>
      </c>
      <c r="CH427" s="2">
        <v>0.13167313</v>
      </c>
      <c r="CI427" s="2">
        <v>0.129013192</v>
      </c>
      <c r="CJ427" s="2">
        <v>0.1266996</v>
      </c>
      <c r="CK427" s="2">
        <v>0.12473808</v>
      </c>
      <c r="CL427" s="2">
        <v>0.12310269</v>
      </c>
      <c r="CM427" s="2">
        <v>0.12176748</v>
      </c>
      <c r="CN427" s="2">
        <v>0.120706525</v>
      </c>
      <c r="CO427" s="2">
        <v>0.11987767</v>
      </c>
      <c r="CP427" s="2">
        <v>0.11917398</v>
      </c>
      <c r="CQ427" s="2">
        <v>0.11847232</v>
      </c>
      <c r="CR427" s="2">
        <v>0.11764957</v>
      </c>
      <c r="CS427" s="2">
        <v>0.116582582</v>
      </c>
      <c r="CT427" s="2">
        <v>0.11518814</v>
      </c>
      <c r="CU427" s="2">
        <v>0.1135426</v>
      </c>
      <c r="CV427" s="2">
        <v>0.11176225</v>
      </c>
      <c r="CW427" s="2">
        <v>0.10996335</v>
      </c>
      <c r="CX427" s="2">
        <v>0.108262183</v>
      </c>
      <c r="CY427" s="2">
        <v>0.10675297</v>
      </c>
      <c r="CZ427" s="2">
        <v>0.1054418</v>
      </c>
      <c r="DA427" s="2">
        <v>0.10431271</v>
      </c>
      <c r="DB427" s="2">
        <v>0.10334974</v>
      </c>
      <c r="DC427" s="2">
        <v>0.102536933</v>
      </c>
      <c r="DD427" s="2">
        <v>0.1018519</v>
      </c>
      <c r="DE427" s="2">
        <v>0.1012465</v>
      </c>
      <c r="DF427" s="2">
        <v>0.10066619</v>
      </c>
      <c r="DG427" s="2">
        <v>0.10005641</v>
      </c>
      <c r="DH427" s="2">
        <v>0.099362596</v>
      </c>
      <c r="DI427" s="2">
        <v>0.09854908</v>
      </c>
      <c r="DJ427" s="2">
        <v>0.09765578</v>
      </c>
      <c r="DK427" s="2">
        <v>0.0967415</v>
      </c>
      <c r="DL427" s="2">
        <v>0.09586503</v>
      </c>
      <c r="DM427" s="2">
        <v>0.095085184</v>
      </c>
      <c r="DN427" s="2">
        <v>0.09444881</v>
      </c>
      <c r="DO427" s="2">
        <v>0.09395497</v>
      </c>
      <c r="DP427" s="2">
        <v>0.09359075</v>
      </c>
      <c r="DQ427" s="2">
        <v>0.09334325</v>
      </c>
      <c r="DR427" s="2">
        <v>0.09319957</v>
      </c>
      <c r="DS427" s="2">
        <v>0.09314498</v>
      </c>
      <c r="DT427" s="2">
        <v>0.09315742</v>
      </c>
      <c r="DU427" s="2">
        <v>0.09321298</v>
      </c>
      <c r="DV427" s="2">
        <v>0.09328778</v>
      </c>
      <c r="DW427" s="2">
        <v>0.0933579</v>
      </c>
      <c r="DX427" s="2">
        <v>0.09340346</v>
      </c>
      <c r="DY427" s="2">
        <v>0.09342055</v>
      </c>
      <c r="DZ427" s="2">
        <v>0.09340928</v>
      </c>
      <c r="EA427" s="2">
        <v>0.09336975</v>
      </c>
      <c r="EB427" s="2">
        <v>0.093302052</v>
      </c>
      <c r="EC427" s="2">
        <v>0.09321832</v>
      </c>
      <c r="ED427" s="2">
        <v>0.09317875</v>
      </c>
      <c r="EE427" s="2">
        <v>0.09325559</v>
      </c>
      <c r="EF427" s="2">
        <v>0.09352107</v>
      </c>
      <c r="EG427" s="2">
        <v>0.094047424</v>
      </c>
      <c r="EH427" s="2">
        <v>0.09488426</v>
      </c>
      <c r="EI427" s="2">
        <v>0.0959907</v>
      </c>
      <c r="EJ427" s="2">
        <v>0.09730324</v>
      </c>
      <c r="EK427" s="2">
        <v>0.09875839</v>
      </c>
      <c r="EL427" s="2">
        <v>0.100292636</v>
      </c>
      <c r="EM427" s="2">
        <v>0.10183169</v>
      </c>
      <c r="EN427" s="2">
        <v>0.10325809</v>
      </c>
      <c r="EO427" s="2">
        <v>0.10444357</v>
      </c>
      <c r="EP427" s="2">
        <v>0.10525988</v>
      </c>
      <c r="EQ427" s="2">
        <v>0.10557874</v>
      </c>
      <c r="ER427" s="2">
        <v>0.10533621</v>
      </c>
      <c r="ES427" s="2">
        <v>0.10472554</v>
      </c>
      <c r="ET427" s="2">
        <v>0.10400431</v>
      </c>
      <c r="EU427" s="2">
        <v>0.10343008</v>
      </c>
      <c r="EV427" s="2">
        <v>0.103260406</v>
      </c>
      <c r="EW427" s="2">
        <v>0.10368121</v>
      </c>
      <c r="EX427" s="2">
        <v>0.10459175</v>
      </c>
      <c r="EY427" s="2">
        <v>0.10581967</v>
      </c>
      <c r="EZ427" s="2">
        <v>0.10719258</v>
      </c>
      <c r="FA427" s="2">
        <v>0.108538105</v>
      </c>
      <c r="FB427" s="2">
        <v>0.10971384</v>
      </c>
      <c r="FC427" s="2">
        <v>0.11069735</v>
      </c>
      <c r="FD427" s="2">
        <v>0.11149616</v>
      </c>
      <c r="FE427" s="2">
        <v>0.11211781</v>
      </c>
      <c r="FF427" s="2">
        <v>0.112569825</v>
      </c>
      <c r="FG427" s="2">
        <v>0.11286456</v>
      </c>
      <c r="FH427" s="2">
        <v>0.11303364</v>
      </c>
      <c r="FI427" s="2">
        <v>0.11311347</v>
      </c>
      <c r="FJ427" s="2">
        <v>0.11314048</v>
      </c>
      <c r="FK427" s="2">
        <v>0.113151111</v>
      </c>
      <c r="FL427" s="2">
        <v>0.11317337</v>
      </c>
      <c r="FM427" s="2">
        <v>0.11320166</v>
      </c>
      <c r="FN427" s="2">
        <v>0.11322198</v>
      </c>
      <c r="FO427" s="2">
        <v>0.11322032</v>
      </c>
      <c r="FP427" s="2">
        <v>0.113182668</v>
      </c>
      <c r="FQ427" s="2">
        <v>0.11309531</v>
      </c>
      <c r="FR427" s="2">
        <v>0.11294561</v>
      </c>
      <c r="FS427" s="2">
        <v>0.11272122</v>
      </c>
      <c r="FT427" s="2">
        <v>0.11240981</v>
      </c>
      <c r="FU427" s="2">
        <v>0.111999012</v>
      </c>
      <c r="FV427" s="2">
        <v>0.11148452</v>
      </c>
      <c r="FW427" s="2">
        <v>0.11089416</v>
      </c>
      <c r="FX427" s="2">
        <v>0.11026379</v>
      </c>
      <c r="FY427" s="2">
        <v>0.10962926</v>
      </c>
      <c r="FZ427" s="2">
        <v>0.109026415</v>
      </c>
      <c r="GA427" s="2">
        <v>0.10848398</v>
      </c>
      <c r="GB427" s="2">
        <v>0.10800208</v>
      </c>
      <c r="GC427" s="2">
        <v>0.10757369</v>
      </c>
      <c r="GD427" s="2">
        <v>0.1071918</v>
      </c>
      <c r="GE427" s="2">
        <v>0.106849388</v>
      </c>
      <c r="GF427" s="2">
        <v>0.1065323</v>
      </c>
      <c r="GG427" s="2">
        <v>0.10619786</v>
      </c>
      <c r="GH427" s="2">
        <v>0.10579623</v>
      </c>
      <c r="GI427" s="2">
        <v>0.10527759</v>
      </c>
      <c r="GJ427" s="2">
        <v>0.104592125</v>
      </c>
      <c r="GK427" s="2">
        <v>0.10371767</v>
      </c>
      <c r="GL427" s="2">
        <v>0.10274271</v>
      </c>
      <c r="GM427" s="2">
        <v>0.10178342</v>
      </c>
      <c r="GN427" s="2">
        <v>0.10095596</v>
      </c>
      <c r="GO427" s="2">
        <v>0.100376472</v>
      </c>
      <c r="GP427" s="2">
        <v>0.10013013</v>
      </c>
      <c r="GQ427" s="2">
        <v>0.10017811</v>
      </c>
      <c r="GR427" s="2">
        <v>0.10045059</v>
      </c>
      <c r="GS427" s="2">
        <v>0.10087776</v>
      </c>
      <c r="GT427" s="2">
        <v>0.101389795</v>
      </c>
      <c r="GU427" s="2">
        <v>0.10190964</v>
      </c>
      <c r="GV427" s="2">
        <v>0.10233128</v>
      </c>
      <c r="GW427" s="2">
        <v>0.10254147</v>
      </c>
      <c r="GX427" s="2">
        <v>0.10242696</v>
      </c>
      <c r="GY427" s="2">
        <v>0.101874498</v>
      </c>
      <c r="GZ427" s="2">
        <v>0.10080884</v>
      </c>
      <c r="HA427" s="2">
        <v>0.09930671</v>
      </c>
      <c r="HB427" s="2">
        <v>0.09748284</v>
      </c>
      <c r="HC427" s="2">
        <v>0.09545195</v>
      </c>
      <c r="HD427" s="2">
        <v>0.093328768</v>
      </c>
      <c r="HE427" s="2">
        <v>0.09121541</v>
      </c>
      <c r="HF427" s="2">
        <v>0.08916351</v>
      </c>
      <c r="HG427" s="2">
        <v>0.08721212</v>
      </c>
      <c r="HH427" s="2">
        <v>0.08540027</v>
      </c>
      <c r="HI427" s="2">
        <v>0.083766991</v>
      </c>
      <c r="HJ427" s="2">
        <v>0.0823393</v>
      </c>
      <c r="HK427" s="2">
        <v>0.08109618</v>
      </c>
      <c r="HL427" s="2">
        <v>0.08000459</v>
      </c>
      <c r="HM427" s="2">
        <v>0.07903147</v>
      </c>
      <c r="HN427" s="2">
        <v>0.078143802</v>
      </c>
      <c r="HO427" s="2">
        <v>0.07731138</v>
      </c>
      <c r="HP427" s="2">
        <v>0.07651539</v>
      </c>
      <c r="HQ427" s="2">
        <v>0.07573985</v>
      </c>
      <c r="HR427" s="2">
        <v>0.07496879</v>
      </c>
      <c r="HS427" s="2">
        <v>0.074186248</v>
      </c>
      <c r="HT427" s="2">
        <v>0.07337982</v>
      </c>
      <c r="HU427" s="2">
        <v>0.07255141</v>
      </c>
      <c r="HV427" s="2">
        <v>0.07170653</v>
      </c>
      <c r="HW427" s="2">
        <v>0.07085066</v>
      </c>
      <c r="HX427" s="2">
        <v>0.069989301</v>
      </c>
    </row>
    <row r="428">
      <c r="A428" s="2" t="s">
        <v>402</v>
      </c>
      <c r="AQ428" s="2">
        <v>0.29014524</v>
      </c>
      <c r="AR428" s="2">
        <v>0.29040014</v>
      </c>
      <c r="AS428" s="2">
        <v>0.2900784</v>
      </c>
      <c r="AT428" s="2">
        <v>0.28860336</v>
      </c>
      <c r="AU428" s="2">
        <v>0.28563169</v>
      </c>
      <c r="AV428" s="2">
        <v>0.28175327</v>
      </c>
      <c r="AW428" s="2">
        <v>0.27779129</v>
      </c>
      <c r="AX428" s="2">
        <v>0.27440995</v>
      </c>
      <c r="AY428" s="2">
        <v>0.27163745</v>
      </c>
      <c r="AZ428" s="2">
        <v>0.26934299</v>
      </c>
      <c r="BA428" s="2">
        <v>0.26728656</v>
      </c>
      <c r="BB428" s="2">
        <v>0.26479123</v>
      </c>
      <c r="BC428" s="2">
        <v>0.26107086</v>
      </c>
      <c r="BD428" s="2">
        <v>0.25565736</v>
      </c>
      <c r="BE428" s="2">
        <v>0.2493549</v>
      </c>
      <c r="BF428" s="2">
        <v>0.2432857</v>
      </c>
      <c r="BG428" s="2">
        <v>0.23824434</v>
      </c>
      <c r="BH428" s="2">
        <v>0.23371483</v>
      </c>
      <c r="BI428" s="2">
        <v>0.2288535</v>
      </c>
      <c r="BJ428" s="2">
        <v>0.22306308</v>
      </c>
      <c r="BK428" s="2">
        <v>0.21673175</v>
      </c>
      <c r="BL428" s="2">
        <v>0.21049406</v>
      </c>
      <c r="BM428" s="2">
        <v>0.20482476</v>
      </c>
      <c r="BN428" s="2">
        <v>0.19955943</v>
      </c>
      <c r="BO428" s="2">
        <v>0.19437388</v>
      </c>
      <c r="BP428" s="2">
        <v>0.18902214</v>
      </c>
      <c r="BQ428" s="2">
        <v>0.18357117</v>
      </c>
      <c r="BR428" s="2">
        <v>0.17816617</v>
      </c>
      <c r="BS428" s="2">
        <v>0.17293605</v>
      </c>
      <c r="BT428" s="2">
        <v>0.16794449</v>
      </c>
      <c r="BU428" s="2">
        <v>0.16323887</v>
      </c>
      <c r="BV428" s="2">
        <v>0.1588544</v>
      </c>
      <c r="BW428" s="2">
        <v>0.15477753</v>
      </c>
      <c r="BX428" s="2">
        <v>0.15098253</v>
      </c>
      <c r="BY428" s="2">
        <v>0.14740747</v>
      </c>
      <c r="BZ428" s="2">
        <v>0.14384555</v>
      </c>
      <c r="CA428" s="2">
        <v>0.14005377</v>
      </c>
      <c r="CB428" s="2">
        <v>0.13591844</v>
      </c>
      <c r="CC428" s="2">
        <v>0.13184312</v>
      </c>
      <c r="CD428" s="2">
        <v>0.1283607</v>
      </c>
      <c r="CE428" s="2">
        <v>0.12581986</v>
      </c>
      <c r="CF428" s="2">
        <v>0.12383249</v>
      </c>
      <c r="CG428" s="2">
        <v>0.12182627</v>
      </c>
      <c r="CH428" s="2">
        <v>0.11938537</v>
      </c>
      <c r="CI428" s="2">
        <v>0.11671984</v>
      </c>
      <c r="CJ428" s="2">
        <v>0.11419622</v>
      </c>
      <c r="CK428" s="2">
        <v>0.11209155</v>
      </c>
      <c r="CL428" s="2">
        <v>0.11032489</v>
      </c>
      <c r="CM428" s="2">
        <v>0.10872579</v>
      </c>
      <c r="CN428" s="2">
        <v>0.1071588</v>
      </c>
      <c r="CO428" s="2">
        <v>0.10562845</v>
      </c>
      <c r="CP428" s="2">
        <v>0.10417426</v>
      </c>
      <c r="CQ428" s="2">
        <v>0.10283626</v>
      </c>
      <c r="CR428" s="2">
        <v>0.10165648</v>
      </c>
      <c r="CS428" s="2">
        <v>0.10067744</v>
      </c>
      <c r="CT428" s="2">
        <v>0.09991824</v>
      </c>
      <c r="CU428" s="2">
        <v>0.09930416</v>
      </c>
      <c r="CV428" s="2">
        <v>0.09873706</v>
      </c>
      <c r="CW428" s="2">
        <v>0.09813721</v>
      </c>
      <c r="CX428" s="2">
        <v>0.0974986</v>
      </c>
      <c r="CY428" s="2">
        <v>0.09683363</v>
      </c>
      <c r="CZ428" s="2">
        <v>0.09616137</v>
      </c>
      <c r="DA428" s="2">
        <v>0.09552757</v>
      </c>
      <c r="DB428" s="2">
        <v>0.09498461</v>
      </c>
      <c r="DC428" s="2">
        <v>0.09457536</v>
      </c>
      <c r="DD428" s="2">
        <v>0.09430444</v>
      </c>
      <c r="DE428" s="2">
        <v>0.09416695</v>
      </c>
      <c r="DF428" s="2">
        <v>0.09415186</v>
      </c>
      <c r="DG428" s="2">
        <v>0.09422375</v>
      </c>
      <c r="DH428" s="2">
        <v>0.09434107</v>
      </c>
      <c r="DI428" s="2">
        <v>0.09447144</v>
      </c>
      <c r="DJ428" s="2">
        <v>0.09461901</v>
      </c>
      <c r="DK428" s="2">
        <v>0.0947971</v>
      </c>
      <c r="DL428" s="2">
        <v>0.0950147</v>
      </c>
      <c r="DM428" s="2">
        <v>0.09526359</v>
      </c>
      <c r="DN428" s="2">
        <v>0.09553121</v>
      </c>
      <c r="DO428" s="2">
        <v>0.09580126</v>
      </c>
      <c r="DP428" s="2">
        <v>0.09604236</v>
      </c>
      <c r="DQ428" s="2">
        <v>0.09621936</v>
      </c>
      <c r="DR428" s="2">
        <v>0.0963305</v>
      </c>
      <c r="DS428" s="2">
        <v>0.09650765</v>
      </c>
      <c r="DT428" s="2">
        <v>0.09691607</v>
      </c>
      <c r="DU428" s="2">
        <v>0.0976526</v>
      </c>
      <c r="DV428" s="2">
        <v>0.09854037</v>
      </c>
      <c r="DW428" s="2">
        <v>0.09933408</v>
      </c>
      <c r="DX428" s="2">
        <v>0.09985828</v>
      </c>
      <c r="DY428" s="2">
        <v>0.10021685</v>
      </c>
      <c r="DZ428" s="2">
        <v>0.10058348</v>
      </c>
      <c r="EA428" s="2">
        <v>0.10110226</v>
      </c>
      <c r="EB428" s="2">
        <v>0.10179873</v>
      </c>
      <c r="EC428" s="2">
        <v>0.10266879</v>
      </c>
      <c r="ED428" s="2">
        <v>0.10369561</v>
      </c>
      <c r="EE428" s="2">
        <v>0.10481139</v>
      </c>
      <c r="EF428" s="2">
        <v>0.10593559</v>
      </c>
      <c r="EG428" s="2">
        <v>0.10701264</v>
      </c>
      <c r="EH428" s="2">
        <v>0.10808686</v>
      </c>
      <c r="EI428" s="2">
        <v>0.10922755</v>
      </c>
      <c r="EJ428" s="2">
        <v>0.11048809</v>
      </c>
      <c r="EK428" s="2">
        <v>0.1118582</v>
      </c>
      <c r="EL428" s="2">
        <v>0.11331166</v>
      </c>
      <c r="EM428" s="2">
        <v>0.11482065</v>
      </c>
      <c r="EN428" s="2">
        <v>0.11635088</v>
      </c>
      <c r="EO428" s="2">
        <v>0.11786642</v>
      </c>
      <c r="EP428" s="2">
        <v>0.11933136</v>
      </c>
      <c r="EQ428" s="2">
        <v>0.12070978</v>
      </c>
      <c r="ER428" s="2">
        <v>0.12196576</v>
      </c>
      <c r="ES428" s="2">
        <v>0.12306338</v>
      </c>
      <c r="ET428" s="2">
        <v>0.12396673</v>
      </c>
      <c r="EU428" s="2">
        <v>0.12463988</v>
      </c>
      <c r="EV428" s="2">
        <v>0.12505903</v>
      </c>
      <c r="EW428" s="2">
        <v>0.12524878</v>
      </c>
      <c r="EX428" s="2">
        <v>0.12524585</v>
      </c>
      <c r="EY428" s="2">
        <v>0.12508697</v>
      </c>
      <c r="EZ428" s="2">
        <v>0.12480885</v>
      </c>
      <c r="FA428" s="2">
        <v>0.1244482</v>
      </c>
      <c r="FB428" s="2">
        <v>0.12404174</v>
      </c>
      <c r="FC428" s="2">
        <v>0.1236262</v>
      </c>
      <c r="FD428" s="2">
        <v>0.12323829</v>
      </c>
      <c r="FE428" s="2">
        <v>0.12290554</v>
      </c>
      <c r="FF428" s="2">
        <v>0.12261876</v>
      </c>
      <c r="FG428" s="2">
        <v>0.12235957</v>
      </c>
      <c r="FH428" s="2">
        <v>0.12210958</v>
      </c>
      <c r="FI428" s="2">
        <v>0.12185042</v>
      </c>
      <c r="FJ428" s="2">
        <v>0.1215637</v>
      </c>
      <c r="FK428" s="2">
        <v>0.12123105</v>
      </c>
      <c r="FL428" s="2">
        <v>0.12083409</v>
      </c>
      <c r="FM428" s="2">
        <v>0.12035443</v>
      </c>
      <c r="FN428" s="2">
        <v>0.11977777</v>
      </c>
      <c r="FO428" s="2">
        <v>0.1191061</v>
      </c>
      <c r="FP428" s="2">
        <v>0.1183455</v>
      </c>
      <c r="FQ428" s="2">
        <v>0.11750203</v>
      </c>
      <c r="FR428" s="2">
        <v>0.11658176</v>
      </c>
      <c r="FS428" s="2">
        <v>0.11559075</v>
      </c>
      <c r="FT428" s="2">
        <v>0.11453508</v>
      </c>
      <c r="FU428" s="2">
        <v>0.11342082</v>
      </c>
      <c r="FV428" s="2">
        <v>0.11225404</v>
      </c>
      <c r="FW428" s="2">
        <v>0.11104125</v>
      </c>
      <c r="FX428" s="2">
        <v>0.10979077</v>
      </c>
      <c r="FY428" s="2">
        <v>0.10851137</v>
      </c>
      <c r="FZ428" s="2">
        <v>0.10721182</v>
      </c>
      <c r="GA428" s="2">
        <v>0.10590088</v>
      </c>
      <c r="GB428" s="2">
        <v>0.10458732</v>
      </c>
      <c r="GC428" s="2">
        <v>0.10327991</v>
      </c>
      <c r="GD428" s="2">
        <v>0.10198742</v>
      </c>
      <c r="GE428" s="2">
        <v>0.10071862</v>
      </c>
      <c r="GF428" s="2">
        <v>0.09948049</v>
      </c>
      <c r="GG428" s="2">
        <v>0.09827289</v>
      </c>
      <c r="GH428" s="2">
        <v>0.0970939</v>
      </c>
      <c r="GI428" s="2">
        <v>0.09594161</v>
      </c>
      <c r="GJ428" s="2">
        <v>0.0948141</v>
      </c>
      <c r="GK428" s="2">
        <v>0.09370944</v>
      </c>
      <c r="GL428" s="2">
        <v>0.09262572</v>
      </c>
      <c r="GM428" s="2">
        <v>0.09156101</v>
      </c>
      <c r="GN428" s="2">
        <v>0.0905134</v>
      </c>
      <c r="GO428" s="2">
        <v>0.08948151</v>
      </c>
      <c r="GP428" s="2">
        <v>0.08846608</v>
      </c>
      <c r="GQ428" s="2">
        <v>0.08746843</v>
      </c>
      <c r="GR428" s="2">
        <v>0.08648985</v>
      </c>
      <c r="GS428" s="2">
        <v>0.08553163</v>
      </c>
      <c r="GT428" s="2">
        <v>0.08459506</v>
      </c>
      <c r="GU428" s="2">
        <v>0.08368145</v>
      </c>
      <c r="GV428" s="2">
        <v>0.08279209</v>
      </c>
      <c r="GW428" s="2">
        <v>0.08192828</v>
      </c>
      <c r="GX428" s="2">
        <v>0.08108869</v>
      </c>
      <c r="GY428" s="2">
        <v>0.08026151</v>
      </c>
      <c r="GZ428" s="2">
        <v>0.07943233</v>
      </c>
      <c r="HA428" s="2">
        <v>0.0785867</v>
      </c>
      <c r="HB428" s="2">
        <v>0.07771022</v>
      </c>
      <c r="HC428" s="2">
        <v>0.07678844</v>
      </c>
      <c r="HD428" s="2">
        <v>0.07580695</v>
      </c>
      <c r="HE428" s="2">
        <v>0.07475132</v>
      </c>
      <c r="HF428" s="2">
        <v>0.07360712</v>
      </c>
      <c r="HG428" s="2">
        <v>0.07236404</v>
      </c>
      <c r="HH428" s="2">
        <v>0.07102826</v>
      </c>
      <c r="HI428" s="2">
        <v>0.06961007</v>
      </c>
      <c r="HJ428" s="2">
        <v>0.06811976</v>
      </c>
      <c r="HK428" s="2">
        <v>0.06656761</v>
      </c>
      <c r="HL428" s="2">
        <v>0.06496392</v>
      </c>
      <c r="HM428" s="2">
        <v>0.06331899</v>
      </c>
      <c r="HN428" s="2">
        <v>0.06164309</v>
      </c>
      <c r="HO428" s="2">
        <v>0.05994653</v>
      </c>
      <c r="HP428" s="2">
        <v>0.05823807</v>
      </c>
      <c r="HQ428" s="2">
        <v>0.05652038</v>
      </c>
      <c r="HR428" s="2">
        <v>0.05479462</v>
      </c>
      <c r="HS428" s="2">
        <v>0.05306195</v>
      </c>
      <c r="HT428" s="2">
        <v>0.0513235</v>
      </c>
      <c r="HU428" s="2">
        <v>0.04958045</v>
      </c>
      <c r="HV428" s="2">
        <v>0.04783394</v>
      </c>
      <c r="HW428" s="2">
        <v>0.04608512</v>
      </c>
      <c r="HX428" s="2">
        <v>0.04433515</v>
      </c>
    </row>
    <row r="429">
      <c r="A429" s="2" t="s">
        <v>403</v>
      </c>
      <c r="AP429" s="2">
        <v>0.36684634</v>
      </c>
      <c r="AQ429" s="2">
        <v>0.36421815</v>
      </c>
      <c r="AR429" s="2">
        <v>0.36143526</v>
      </c>
      <c r="AS429" s="2">
        <v>0.35834294</v>
      </c>
      <c r="AT429" s="2">
        <v>0.35478648</v>
      </c>
      <c r="AU429" s="2">
        <v>0.35061118</v>
      </c>
      <c r="AV429" s="2">
        <v>0.34571206</v>
      </c>
      <c r="AW429" s="2">
        <v>0.34018315</v>
      </c>
      <c r="AX429" s="2">
        <v>0.33416819</v>
      </c>
      <c r="AY429" s="2">
        <v>0.32781094</v>
      </c>
      <c r="AZ429" s="2">
        <v>0.32125516</v>
      </c>
      <c r="BA429" s="2">
        <v>0.31464461</v>
      </c>
      <c r="BB429" s="2">
        <v>0.30812304</v>
      </c>
      <c r="BC429" s="2">
        <v>0.30183421</v>
      </c>
      <c r="BD429" s="2">
        <v>0.29592188</v>
      </c>
      <c r="BE429" s="2">
        <v>0.29052981</v>
      </c>
      <c r="BF429" s="2">
        <v>0.28574497</v>
      </c>
      <c r="BG429" s="2">
        <v>0.28142727</v>
      </c>
      <c r="BH429" s="2">
        <v>0.27737981</v>
      </c>
      <c r="BI429" s="2">
        <v>0.27340572</v>
      </c>
      <c r="BJ429" s="2">
        <v>0.26930811</v>
      </c>
      <c r="BK429" s="2">
        <v>0.26493633</v>
      </c>
      <c r="BL429" s="2">
        <v>0.26032465</v>
      </c>
      <c r="BM429" s="2">
        <v>0.25555356</v>
      </c>
      <c r="BN429" s="2">
        <v>0.25070356</v>
      </c>
      <c r="BO429" s="2">
        <v>0.24585513</v>
      </c>
      <c r="BP429" s="2">
        <v>0.24108878</v>
      </c>
      <c r="BQ429" s="2">
        <v>0.23648499</v>
      </c>
      <c r="BR429" s="2">
        <v>0.23212427</v>
      </c>
      <c r="BS429" s="2">
        <v>0.2280871</v>
      </c>
      <c r="BT429" s="2">
        <v>0.22445399</v>
      </c>
      <c r="BU429" s="2">
        <v>0.22127496</v>
      </c>
      <c r="BV429" s="2">
        <v>0.21847819</v>
      </c>
      <c r="BW429" s="2">
        <v>0.21596138</v>
      </c>
      <c r="BX429" s="2">
        <v>0.21362227</v>
      </c>
      <c r="BY429" s="2">
        <v>0.21135855</v>
      </c>
      <c r="BZ429" s="2">
        <v>0.20908483</v>
      </c>
      <c r="CA429" s="2">
        <v>0.20678326</v>
      </c>
      <c r="CB429" s="2">
        <v>0.20445288</v>
      </c>
      <c r="CC429" s="2">
        <v>0.20209273</v>
      </c>
      <c r="CD429" s="2">
        <v>0.19970184</v>
      </c>
      <c r="CE429" s="2">
        <v>0.19728722</v>
      </c>
      <c r="CF429" s="2">
        <v>0.19488773</v>
      </c>
      <c r="CG429" s="2">
        <v>0.19255019</v>
      </c>
      <c r="CH429" s="2">
        <v>0.19032144</v>
      </c>
      <c r="CI429" s="2">
        <v>0.18824828</v>
      </c>
      <c r="CJ429" s="2">
        <v>0.18636445</v>
      </c>
      <c r="CK429" s="2">
        <v>0.1846513</v>
      </c>
      <c r="CL429" s="2">
        <v>0.18307705</v>
      </c>
      <c r="CM429" s="2">
        <v>0.18160995</v>
      </c>
      <c r="CN429" s="2">
        <v>0.18021825</v>
      </c>
      <c r="CO429" s="2">
        <v>0.17887898</v>
      </c>
      <c r="CP429" s="2">
        <v>0.17760437</v>
      </c>
      <c r="CQ429" s="2">
        <v>0.17641545</v>
      </c>
      <c r="CR429" s="2">
        <v>0.17533325</v>
      </c>
      <c r="CS429" s="2">
        <v>0.17437878</v>
      </c>
      <c r="CT429" s="2">
        <v>0.17356096</v>
      </c>
      <c r="CU429" s="2">
        <v>0.17284025</v>
      </c>
      <c r="CV429" s="2">
        <v>0.17216498</v>
      </c>
      <c r="CW429" s="2">
        <v>0.17148347</v>
      </c>
      <c r="CX429" s="2">
        <v>0.17074408</v>
      </c>
      <c r="CY429" s="2">
        <v>0.1699147</v>
      </c>
      <c r="CZ429" s="2">
        <v>0.16904155</v>
      </c>
      <c r="DA429" s="2">
        <v>0.1681904</v>
      </c>
      <c r="DB429" s="2">
        <v>0.16742702</v>
      </c>
      <c r="DC429" s="2">
        <v>0.1668172</v>
      </c>
      <c r="DD429" s="2">
        <v>0.16640583</v>
      </c>
      <c r="DE429" s="2">
        <v>0.16615428</v>
      </c>
      <c r="DF429" s="2">
        <v>0.16600303</v>
      </c>
      <c r="DG429" s="2">
        <v>0.16589258</v>
      </c>
      <c r="DH429" s="2">
        <v>0.1657634</v>
      </c>
      <c r="DI429" s="2">
        <v>0.16557134</v>
      </c>
      <c r="DJ429" s="2">
        <v>0.16533368</v>
      </c>
      <c r="DK429" s="2">
        <v>0.16508305</v>
      </c>
      <c r="DL429" s="2">
        <v>0.16485208</v>
      </c>
      <c r="DM429" s="2">
        <v>0.1646734</v>
      </c>
      <c r="DN429" s="2">
        <v>0.16456487</v>
      </c>
      <c r="DO429" s="2">
        <v>0.16448528</v>
      </c>
      <c r="DP429" s="2">
        <v>0.16437863</v>
      </c>
      <c r="DQ429" s="2">
        <v>0.16418894</v>
      </c>
      <c r="DR429" s="2">
        <v>0.1638602</v>
      </c>
      <c r="DS429" s="2">
        <v>0.1633582</v>
      </c>
      <c r="DT429" s="2">
        <v>0.16273578</v>
      </c>
      <c r="DU429" s="2">
        <v>0.16206755</v>
      </c>
      <c r="DV429" s="2">
        <v>0.16142811</v>
      </c>
      <c r="DW429" s="2">
        <v>0.16089207</v>
      </c>
      <c r="DX429" s="2">
        <v>0.16051252</v>
      </c>
      <c r="DY429" s="2">
        <v>0.16025643</v>
      </c>
      <c r="DZ429" s="2">
        <v>0.16006928</v>
      </c>
      <c r="EA429" s="2">
        <v>0.15989652</v>
      </c>
      <c r="EB429" s="2">
        <v>0.1596836</v>
      </c>
      <c r="EC429" s="2">
        <v>0.15939274</v>
      </c>
      <c r="ED429" s="2">
        <v>0.15905315</v>
      </c>
      <c r="EE429" s="2">
        <v>0.15871079</v>
      </c>
      <c r="EF429" s="2">
        <v>0.15841161</v>
      </c>
      <c r="EG429" s="2">
        <v>0.15820158</v>
      </c>
      <c r="EH429" s="2">
        <v>0.15811325</v>
      </c>
      <c r="EI429" s="2">
        <v>0.15812558</v>
      </c>
      <c r="EJ429" s="2">
        <v>0.1582041</v>
      </c>
      <c r="EK429" s="2">
        <v>0.15831437</v>
      </c>
      <c r="EL429" s="2">
        <v>0.15842194</v>
      </c>
      <c r="EM429" s="2">
        <v>0.15849741</v>
      </c>
      <c r="EN429" s="2">
        <v>0.15853165</v>
      </c>
      <c r="EO429" s="2">
        <v>0.15852059</v>
      </c>
      <c r="EP429" s="2">
        <v>0.15846015</v>
      </c>
      <c r="EQ429" s="2">
        <v>0.15834626</v>
      </c>
      <c r="ER429" s="2">
        <v>0.15817486</v>
      </c>
      <c r="ES429" s="2">
        <v>0.15794187</v>
      </c>
      <c r="ET429" s="2">
        <v>0.15764321</v>
      </c>
      <c r="EU429" s="2">
        <v>0.15727483</v>
      </c>
      <c r="EV429" s="2">
        <v>0.15683263</v>
      </c>
      <c r="EW429" s="2">
        <v>0.15631436</v>
      </c>
      <c r="EX429" s="2">
        <v>0.15572496</v>
      </c>
      <c r="EY429" s="2">
        <v>0.15507118</v>
      </c>
      <c r="EZ429" s="2">
        <v>0.15435975</v>
      </c>
      <c r="FA429" s="2">
        <v>0.15359744</v>
      </c>
      <c r="FB429" s="2">
        <v>0.15279099</v>
      </c>
      <c r="FC429" s="2">
        <v>0.15194714</v>
      </c>
      <c r="FD429" s="2">
        <v>0.15107264</v>
      </c>
      <c r="FE429" s="2">
        <v>0.15017424</v>
      </c>
      <c r="FF429" s="2">
        <v>0.14925868</v>
      </c>
      <c r="FG429" s="2">
        <v>0.14833131</v>
      </c>
      <c r="FH429" s="2">
        <v>0.14739187</v>
      </c>
      <c r="FI429" s="2">
        <v>0.14643868</v>
      </c>
      <c r="FJ429" s="2">
        <v>0.14547007</v>
      </c>
      <c r="FK429" s="2">
        <v>0.14448437</v>
      </c>
      <c r="FL429" s="2">
        <v>0.14347992</v>
      </c>
      <c r="FM429" s="2">
        <v>0.14245504</v>
      </c>
      <c r="FN429" s="2">
        <v>0.14140807</v>
      </c>
      <c r="FO429" s="2">
        <v>0.14033733</v>
      </c>
      <c r="FP429" s="2">
        <v>0.13924116</v>
      </c>
      <c r="FQ429" s="2">
        <v>0.13811778</v>
      </c>
      <c r="FR429" s="2">
        <v>0.13696502</v>
      </c>
      <c r="FS429" s="2">
        <v>0.13578058</v>
      </c>
      <c r="FT429" s="2">
        <v>0.13456218</v>
      </c>
      <c r="FU429" s="2">
        <v>0.13330754</v>
      </c>
      <c r="FV429" s="2">
        <v>0.13201437</v>
      </c>
      <c r="FW429" s="2">
        <v>0.1306804</v>
      </c>
      <c r="FX429" s="2">
        <v>0.12930332</v>
      </c>
      <c r="FY429" s="2">
        <v>0.12788087</v>
      </c>
      <c r="FZ429" s="2">
        <v>0.12641075</v>
      </c>
      <c r="GA429" s="2">
        <v>0.12489156</v>
      </c>
      <c r="GB429" s="2">
        <v>0.12332538</v>
      </c>
      <c r="GC429" s="2">
        <v>0.12171518</v>
      </c>
      <c r="GD429" s="2">
        <v>0.12006393</v>
      </c>
      <c r="GE429" s="2">
        <v>0.11837459</v>
      </c>
      <c r="GF429" s="2">
        <v>0.11665012</v>
      </c>
      <c r="GG429" s="2">
        <v>0.1148935</v>
      </c>
      <c r="GH429" s="2">
        <v>0.11310768</v>
      </c>
      <c r="GI429" s="2">
        <v>0.11129562</v>
      </c>
      <c r="GJ429" s="2">
        <v>0.10946031</v>
      </c>
      <c r="GK429" s="2">
        <v>0.10760439</v>
      </c>
      <c r="GL429" s="2">
        <v>0.10572932</v>
      </c>
      <c r="GM429" s="2">
        <v>0.10383625</v>
      </c>
      <c r="GN429" s="2">
        <v>0.10192632</v>
      </c>
      <c r="GO429" s="2">
        <v>0.10000068</v>
      </c>
      <c r="GP429" s="2">
        <v>0.09806047</v>
      </c>
      <c r="GQ429" s="2">
        <v>0.09610686</v>
      </c>
      <c r="GR429" s="2">
        <v>0.09414098</v>
      </c>
      <c r="GS429" s="2">
        <v>0.09216397</v>
      </c>
      <c r="GT429" s="2">
        <v>0.090177</v>
      </c>
      <c r="GU429" s="2">
        <v>0.08818229</v>
      </c>
      <c r="GV429" s="2">
        <v>0.08618645</v>
      </c>
      <c r="GW429" s="2">
        <v>0.08419715</v>
      </c>
      <c r="GX429" s="2">
        <v>0.08222208</v>
      </c>
      <c r="GY429" s="2">
        <v>0.08026893</v>
      </c>
      <c r="GZ429" s="2">
        <v>0.07834537</v>
      </c>
      <c r="HA429" s="2">
        <v>0.07645911</v>
      </c>
      <c r="HB429" s="2">
        <v>0.07461782</v>
      </c>
      <c r="HC429" s="2">
        <v>0.07282918</v>
      </c>
      <c r="HD429" s="2">
        <v>0.07110089</v>
      </c>
      <c r="HE429" s="2">
        <v>0.06943811</v>
      </c>
      <c r="HF429" s="2">
        <v>0.06783594</v>
      </c>
      <c r="HG429" s="2">
        <v>0.06628699</v>
      </c>
      <c r="HH429" s="2">
        <v>0.06478383</v>
      </c>
      <c r="HI429" s="2">
        <v>0.06331906</v>
      </c>
      <c r="HJ429" s="2">
        <v>0.06188527</v>
      </c>
      <c r="HK429" s="2">
        <v>0.06047504</v>
      </c>
      <c r="HL429" s="2">
        <v>0.05908098</v>
      </c>
      <c r="HM429" s="2">
        <v>0.05769567</v>
      </c>
      <c r="HN429" s="2">
        <v>0.0563117</v>
      </c>
      <c r="HO429" s="2">
        <v>0.054923</v>
      </c>
      <c r="HP429" s="2">
        <v>0.05352883</v>
      </c>
      <c r="HQ429" s="2">
        <v>0.05212981</v>
      </c>
      <c r="HR429" s="2">
        <v>0.05072654</v>
      </c>
      <c r="HS429" s="2">
        <v>0.04931963</v>
      </c>
      <c r="HT429" s="2">
        <v>0.04790969</v>
      </c>
      <c r="HU429" s="2">
        <v>0.04649732</v>
      </c>
      <c r="HV429" s="2">
        <v>0.04508313</v>
      </c>
      <c r="HW429" s="2">
        <v>0.04366772</v>
      </c>
      <c r="HX429" s="2">
        <v>0.04225171</v>
      </c>
    </row>
    <row r="430">
      <c r="A430" s="2" t="s">
        <v>404</v>
      </c>
      <c r="AN430" s="2">
        <v>0.18530425</v>
      </c>
      <c r="AO430" s="2">
        <v>0.18146659</v>
      </c>
      <c r="AP430" s="2">
        <v>0.1777534</v>
      </c>
      <c r="AQ430" s="2">
        <v>0.17428915</v>
      </c>
      <c r="AR430" s="2">
        <v>0.17128902</v>
      </c>
      <c r="AS430" s="2">
        <v>0.16933107</v>
      </c>
      <c r="AT430" s="2">
        <v>0.16908403</v>
      </c>
      <c r="AU430" s="2">
        <v>0.17074649</v>
      </c>
      <c r="AV430" s="2">
        <v>0.17263629</v>
      </c>
      <c r="AW430" s="2">
        <v>0.1726011</v>
      </c>
      <c r="AX430" s="2">
        <v>0.16927675</v>
      </c>
      <c r="AY430" s="2">
        <v>0.16445184</v>
      </c>
      <c r="AZ430" s="2">
        <v>0.16070312</v>
      </c>
      <c r="BA430" s="2">
        <v>0.15979851</v>
      </c>
      <c r="BB430" s="2">
        <v>0.16027045</v>
      </c>
      <c r="BC430" s="2">
        <v>0.15984255</v>
      </c>
      <c r="BD430" s="2">
        <v>0.15693066</v>
      </c>
      <c r="BE430" s="2">
        <v>0.15271973</v>
      </c>
      <c r="BF430" s="2">
        <v>0.14908697</v>
      </c>
      <c r="BG430" s="2">
        <v>0.14738684</v>
      </c>
      <c r="BH430" s="2">
        <v>0.14688285</v>
      </c>
      <c r="BI430" s="2">
        <v>0.14631576</v>
      </c>
      <c r="BJ430" s="2">
        <v>0.14475863</v>
      </c>
      <c r="BK430" s="2">
        <v>0.14261364</v>
      </c>
      <c r="BL430" s="2">
        <v>0.14061526</v>
      </c>
      <c r="BM430" s="2">
        <v>0.13934088</v>
      </c>
      <c r="BN430" s="2">
        <v>0.13873958</v>
      </c>
      <c r="BO430" s="2">
        <v>0.13860333</v>
      </c>
      <c r="BP430" s="2">
        <v>0.13870196</v>
      </c>
      <c r="BQ430" s="2">
        <v>0.13871661</v>
      </c>
      <c r="BR430" s="2">
        <v>0.13830627</v>
      </c>
      <c r="BS430" s="2">
        <v>0.13730704</v>
      </c>
      <c r="BT430" s="2">
        <v>0.1362636</v>
      </c>
      <c r="BU430" s="2">
        <v>0.13589774</v>
      </c>
      <c r="BV430" s="2">
        <v>0.13666778</v>
      </c>
      <c r="BW430" s="2">
        <v>0.13797805</v>
      </c>
      <c r="BX430" s="2">
        <v>0.1389694</v>
      </c>
      <c r="BY430" s="2">
        <v>0.1390169</v>
      </c>
      <c r="BZ430" s="2">
        <v>0.13843263</v>
      </c>
      <c r="CA430" s="2">
        <v>0.13776287</v>
      </c>
      <c r="CB430" s="2">
        <v>0.13742146</v>
      </c>
      <c r="CC430" s="2">
        <v>0.13729231</v>
      </c>
      <c r="CD430" s="2">
        <v>0.13712687</v>
      </c>
      <c r="CE430" s="2">
        <v>0.13673599</v>
      </c>
      <c r="CF430" s="2">
        <v>0.13616822</v>
      </c>
      <c r="CG430" s="2">
        <v>0.13553155</v>
      </c>
      <c r="CH430" s="2">
        <v>0.13490845</v>
      </c>
      <c r="CI430" s="2">
        <v>0.13427943</v>
      </c>
      <c r="CJ430" s="2">
        <v>0.13359949</v>
      </c>
      <c r="CK430" s="2">
        <v>0.13283291</v>
      </c>
      <c r="CL430" s="2">
        <v>0.13198099</v>
      </c>
      <c r="CM430" s="2">
        <v>0.13105429</v>
      </c>
      <c r="CN430" s="2">
        <v>0.1300636</v>
      </c>
      <c r="CO430" s="2">
        <v>0.12902065</v>
      </c>
      <c r="CP430" s="2">
        <v>0.12793736</v>
      </c>
      <c r="CQ430" s="2">
        <v>0.1268232</v>
      </c>
      <c r="CR430" s="2">
        <v>0.12567764</v>
      </c>
      <c r="CS430" s="2">
        <v>0.12449769</v>
      </c>
      <c r="CT430" s="2">
        <v>0.12328048</v>
      </c>
      <c r="CU430" s="2">
        <v>0.12202373</v>
      </c>
      <c r="CV430" s="2">
        <v>0.12072532</v>
      </c>
      <c r="CW430" s="2">
        <v>0.11939345</v>
      </c>
      <c r="CX430" s="2">
        <v>0.11807771</v>
      </c>
      <c r="CY430" s="2">
        <v>0.11683801</v>
      </c>
      <c r="CZ430" s="2">
        <v>0.11569647</v>
      </c>
      <c r="DA430" s="2">
        <v>0.11452397</v>
      </c>
      <c r="DB430" s="2">
        <v>0.11315355</v>
      </c>
      <c r="DC430" s="2">
        <v>0.11149586</v>
      </c>
      <c r="DD430" s="2">
        <v>0.1097718</v>
      </c>
      <c r="DE430" s="2">
        <v>0.10827986</v>
      </c>
      <c r="DF430" s="2">
        <v>0.10721581</v>
      </c>
      <c r="DG430" s="2">
        <v>0.10636462</v>
      </c>
      <c r="DH430" s="2">
        <v>0.10540853</v>
      </c>
      <c r="DI430" s="2">
        <v>0.10409553</v>
      </c>
      <c r="DJ430" s="2">
        <v>0.10243649</v>
      </c>
      <c r="DK430" s="2">
        <v>0.10050805</v>
      </c>
      <c r="DL430" s="2">
        <v>0.09842419</v>
      </c>
      <c r="DM430" s="2">
        <v>0.09644843</v>
      </c>
      <c r="DN430" s="2">
        <v>0.09488167</v>
      </c>
      <c r="DO430" s="2">
        <v>0.09391618</v>
      </c>
      <c r="DP430" s="2">
        <v>0.09330968</v>
      </c>
      <c r="DQ430" s="2">
        <v>0.09271127</v>
      </c>
      <c r="DR430" s="2">
        <v>0.09185631</v>
      </c>
      <c r="DS430" s="2">
        <v>0.09082514</v>
      </c>
      <c r="DT430" s="2">
        <v>0.08978437</v>
      </c>
      <c r="DU430" s="2">
        <v>0.08887043</v>
      </c>
      <c r="DV430" s="2">
        <v>0.08809905</v>
      </c>
      <c r="DW430" s="2">
        <v>0.08745579</v>
      </c>
      <c r="DX430" s="2">
        <v>0.08691986</v>
      </c>
      <c r="DY430" s="2">
        <v>0.08644518</v>
      </c>
      <c r="DZ430" s="2">
        <v>0.08597929</v>
      </c>
      <c r="EA430" s="2">
        <v>0.08549777</v>
      </c>
      <c r="EB430" s="2">
        <v>0.08508818</v>
      </c>
      <c r="EC430" s="2">
        <v>0.08486606</v>
      </c>
      <c r="ED430" s="2">
        <v>0.08490826</v>
      </c>
      <c r="EE430" s="2">
        <v>0.08513678</v>
      </c>
      <c r="EF430" s="2">
        <v>0.08543493</v>
      </c>
      <c r="EG430" s="2">
        <v>0.08572379</v>
      </c>
      <c r="EH430" s="2">
        <v>0.08607565</v>
      </c>
      <c r="EI430" s="2">
        <v>0.0866006</v>
      </c>
      <c r="EJ430" s="2">
        <v>0.08737601</v>
      </c>
      <c r="EK430" s="2">
        <v>0.08834846</v>
      </c>
      <c r="EL430" s="2">
        <v>0.08943181</v>
      </c>
      <c r="EM430" s="2">
        <v>0.09055057</v>
      </c>
      <c r="EN430" s="2">
        <v>0.09167186</v>
      </c>
      <c r="EO430" s="2">
        <v>0.09277344</v>
      </c>
      <c r="EP430" s="2">
        <v>0.09385398</v>
      </c>
      <c r="EQ430" s="2">
        <v>0.09499585</v>
      </c>
      <c r="ER430" s="2">
        <v>0.09630234</v>
      </c>
      <c r="ES430" s="2">
        <v>0.09783331</v>
      </c>
      <c r="ET430" s="2">
        <v>0.09947501</v>
      </c>
      <c r="EU430" s="2">
        <v>0.10107026</v>
      </c>
      <c r="EV430" s="2">
        <v>0.10249921</v>
      </c>
      <c r="EW430" s="2">
        <v>0.10379132</v>
      </c>
      <c r="EX430" s="2">
        <v>0.10501337</v>
      </c>
      <c r="EY430" s="2">
        <v>0.10621325</v>
      </c>
      <c r="EZ430" s="2">
        <v>0.10736319</v>
      </c>
      <c r="FA430" s="2">
        <v>0.10841653</v>
      </c>
      <c r="FB430" s="2">
        <v>0.10937242</v>
      </c>
      <c r="FC430" s="2">
        <v>0.11041332</v>
      </c>
      <c r="FD430" s="2">
        <v>0.11176747</v>
      </c>
      <c r="FE430" s="2">
        <v>0.11357182</v>
      </c>
      <c r="FF430" s="2">
        <v>0.11559794</v>
      </c>
      <c r="FG430" s="2">
        <v>0.11752611</v>
      </c>
      <c r="FH430" s="2">
        <v>0.11912149</v>
      </c>
      <c r="FI430" s="2">
        <v>0.12048893</v>
      </c>
      <c r="FJ430" s="2">
        <v>0.12181819</v>
      </c>
      <c r="FK430" s="2">
        <v>0.12324955</v>
      </c>
      <c r="FL430" s="2">
        <v>0.12472538</v>
      </c>
      <c r="FM430" s="2">
        <v>0.12613855</v>
      </c>
      <c r="FN430" s="2">
        <v>0.1273985</v>
      </c>
      <c r="FO430" s="2">
        <v>0.12848093</v>
      </c>
      <c r="FP430" s="2">
        <v>0.1293781</v>
      </c>
      <c r="FQ430" s="2">
        <v>0.13009174</v>
      </c>
      <c r="FR430" s="2">
        <v>0.13066145</v>
      </c>
      <c r="FS430" s="2">
        <v>0.13113631</v>
      </c>
      <c r="FT430" s="2">
        <v>0.13155744</v>
      </c>
      <c r="FU430" s="2">
        <v>0.13193417</v>
      </c>
      <c r="FV430" s="2">
        <v>0.13226789</v>
      </c>
      <c r="FW430" s="2">
        <v>0.13254618</v>
      </c>
      <c r="FX430" s="2">
        <v>0.13270142</v>
      </c>
      <c r="FY430" s="2">
        <v>0.1326522</v>
      </c>
      <c r="FZ430" s="2">
        <v>0.13235406</v>
      </c>
      <c r="GA430" s="2">
        <v>0.13191029</v>
      </c>
      <c r="GB430" s="2">
        <v>0.13146115</v>
      </c>
      <c r="GC430" s="2">
        <v>0.13110602</v>
      </c>
      <c r="GD430" s="2">
        <v>0.1307808</v>
      </c>
      <c r="GE430" s="2">
        <v>0.13038053</v>
      </c>
      <c r="GF430" s="2">
        <v>0.12981352</v>
      </c>
      <c r="GG430" s="2">
        <v>0.12904122</v>
      </c>
      <c r="GH430" s="2">
        <v>0.12803835</v>
      </c>
      <c r="GI430" s="2">
        <v>0.12681255</v>
      </c>
      <c r="GJ430" s="2">
        <v>0.12550322</v>
      </c>
      <c r="GK430" s="2">
        <v>0.12428266</v>
      </c>
      <c r="GL430" s="2">
        <v>0.12328167</v>
      </c>
      <c r="GM430" s="2">
        <v>0.12246494</v>
      </c>
      <c r="GN430" s="2">
        <v>0.12175564</v>
      </c>
      <c r="GO430" s="2">
        <v>0.12107409</v>
      </c>
      <c r="GP430" s="2">
        <v>0.1203292</v>
      </c>
      <c r="GQ430" s="2">
        <v>0.11942701</v>
      </c>
      <c r="GR430" s="2">
        <v>0.11832375</v>
      </c>
      <c r="GS430" s="2">
        <v>0.1171764</v>
      </c>
      <c r="GT430" s="2">
        <v>0.11619211</v>
      </c>
      <c r="GU430" s="2">
        <v>0.1155045</v>
      </c>
      <c r="GV430" s="2">
        <v>0.114953</v>
      </c>
      <c r="GW430" s="2">
        <v>0.11430351</v>
      </c>
      <c r="GX430" s="2">
        <v>0.11339853</v>
      </c>
      <c r="GY430" s="2">
        <v>0.11238699</v>
      </c>
      <c r="GZ430" s="2">
        <v>0.11149441</v>
      </c>
      <c r="HA430" s="2">
        <v>0.11087184</v>
      </c>
      <c r="HB430" s="2">
        <v>0.11037235</v>
      </c>
      <c r="HC430" s="2">
        <v>0.10977452</v>
      </c>
      <c r="HD430" s="2">
        <v>0.10889715</v>
      </c>
      <c r="HE430" s="2">
        <v>0.10771987</v>
      </c>
      <c r="HF430" s="2">
        <v>0.10626251</v>
      </c>
      <c r="HG430" s="2">
        <v>0.10454608</v>
      </c>
      <c r="HH430" s="2">
        <v>0.1025962</v>
      </c>
      <c r="HI430" s="2">
        <v>0.10043966</v>
      </c>
      <c r="HJ430" s="2">
        <v>0.09811174</v>
      </c>
      <c r="HK430" s="2">
        <v>0.09568163</v>
      </c>
      <c r="HL430" s="2">
        <v>0.09322701</v>
      </c>
      <c r="HM430" s="2">
        <v>0.09082128</v>
      </c>
      <c r="HN430" s="2">
        <v>0.0885207</v>
      </c>
      <c r="HO430" s="2">
        <v>0.08637725</v>
      </c>
      <c r="HP430" s="2">
        <v>0.08441599</v>
      </c>
      <c r="HQ430" s="2">
        <v>0.08255437</v>
      </c>
      <c r="HR430" s="2">
        <v>0.08068291</v>
      </c>
      <c r="HS430" s="2">
        <v>0.07872317</v>
      </c>
      <c r="HT430" s="2">
        <v>0.07672081</v>
      </c>
      <c r="HU430" s="2">
        <v>0.07475254</v>
      </c>
      <c r="HV430" s="2">
        <v>0.07289546</v>
      </c>
      <c r="HW430" s="2">
        <v>0.07122835</v>
      </c>
      <c r="HX430" s="2">
        <v>0.06983037</v>
      </c>
      <c r="HY430" s="2">
        <v>0.06873136</v>
      </c>
      <c r="HZ430" s="2">
        <v>0.0677638</v>
      </c>
      <c r="IA430" s="2">
        <v>0.06671081</v>
      </c>
      <c r="IB430" s="2">
        <v>0.06542347</v>
      </c>
      <c r="IC430" s="2">
        <v>0.06402469</v>
      </c>
      <c r="ID430" s="2">
        <v>0.06270532</v>
      </c>
      <c r="IE430" s="2">
        <v>0.06160358</v>
      </c>
      <c r="IF430" s="2">
        <v>0.06064707</v>
      </c>
      <c r="IG430" s="2">
        <v>0.05971076</v>
      </c>
      <c r="IH430" s="2">
        <v>0.05869099</v>
      </c>
      <c r="II430" s="2">
        <v>0.05756965</v>
      </c>
      <c r="IJ430" s="2">
        <v>0.05635003</v>
      </c>
      <c r="IK430" s="2">
        <v>0.05505979</v>
      </c>
      <c r="IL430" s="2">
        <v>0.05382422</v>
      </c>
      <c r="IM430" s="2">
        <v>0.05279296</v>
      </c>
      <c r="IN430" s="2">
        <v>0.05205878</v>
      </c>
      <c r="IO430" s="2">
        <v>0.05148674</v>
      </c>
      <c r="IP430" s="2">
        <v>0.05088502</v>
      </c>
      <c r="IQ430" s="2">
        <v>0.05011263</v>
      </c>
      <c r="IR430" s="2">
        <v>0.04923205</v>
      </c>
      <c r="IS430" s="2">
        <v>0.04835663</v>
      </c>
      <c r="IT430" s="2">
        <v>0.04756934</v>
      </c>
      <c r="IU430" s="2">
        <v>0.04683161</v>
      </c>
      <c r="IV430" s="2">
        <v>0.0460745</v>
      </c>
      <c r="IW430" s="2">
        <v>0.04525008</v>
      </c>
      <c r="IX430" s="2">
        <v>0.04439447</v>
      </c>
      <c r="IY430" s="2">
        <v>0.04356481</v>
      </c>
      <c r="IZ430" s="2">
        <v>0.04279869</v>
      </c>
      <c r="JA430" s="2">
        <v>0.0420556</v>
      </c>
      <c r="JB430" s="2">
        <v>0.0412755</v>
      </c>
      <c r="JC430" s="2">
        <v>0.0404188</v>
      </c>
      <c r="JD430" s="2">
        <v>0.0395278</v>
      </c>
      <c r="JE430" s="2">
        <v>0.03866526</v>
      </c>
      <c r="JF430" s="2">
        <v>0.03787911</v>
      </c>
      <c r="JG430" s="2">
        <v>0.03715799</v>
      </c>
      <c r="JH430" s="2">
        <v>0.03647574</v>
      </c>
      <c r="JI430" s="2">
        <v>0.03581691</v>
      </c>
      <c r="JJ430" s="2">
        <v>0.03520898</v>
      </c>
      <c r="JK430" s="2">
        <v>0.03469013</v>
      </c>
      <c r="JL430" s="2">
        <v>0.03427071</v>
      </c>
      <c r="JM430" s="2">
        <v>0.03384963</v>
      </c>
      <c r="JN430" s="2">
        <v>0.03329793</v>
      </c>
      <c r="JO430" s="2">
        <v>0.03253911</v>
      </c>
      <c r="JP430" s="2">
        <v>0.03170642</v>
      </c>
      <c r="JQ430" s="2">
        <v>0.03098556</v>
      </c>
      <c r="JR430" s="2">
        <v>0.03049956</v>
      </c>
      <c r="JS430" s="2">
        <v>0.03012072</v>
      </c>
      <c r="JT430" s="2">
        <v>0.02965869</v>
      </c>
      <c r="JU430" s="2">
        <v>0.02898693</v>
      </c>
      <c r="JV430" s="2">
        <v>0.02823426</v>
      </c>
      <c r="JW430" s="2">
        <v>0.02759335</v>
      </c>
      <c r="JX430" s="2">
        <v>0.02718737</v>
      </c>
      <c r="JY430" s="2">
        <v>0.02686151</v>
      </c>
      <c r="JZ430" s="2">
        <v>0.02639149</v>
      </c>
      <c r="KA430" s="2">
        <v>0.02563066</v>
      </c>
      <c r="KB430" s="2">
        <v>0.02474301</v>
      </c>
      <c r="KC430" s="2">
        <v>0.02397016</v>
      </c>
      <c r="KD430" s="2">
        <v>0.02348457</v>
      </c>
      <c r="KE430" s="2">
        <v>0.0231819</v>
      </c>
      <c r="KF430" s="2">
        <v>0.02288864</v>
      </c>
      <c r="KG430" s="2">
        <v>0.02246104</v>
      </c>
      <c r="KH430" s="2">
        <v>0.02187447</v>
      </c>
      <c r="KI430" s="2">
        <v>0.02113406</v>
      </c>
      <c r="KJ430" s="2">
        <v>0.02027101</v>
      </c>
      <c r="KK430" s="2">
        <v>0.01942082</v>
      </c>
      <c r="KL430" s="2">
        <v>0.01874504</v>
      </c>
      <c r="KM430" s="2">
        <v>0.01834817</v>
      </c>
      <c r="KN430" s="2">
        <v>0.01810647</v>
      </c>
      <c r="KO430" s="2">
        <v>0.01783911</v>
      </c>
      <c r="KP430" s="2">
        <v>0.01741177</v>
      </c>
      <c r="KQ430" s="2">
        <v>0.01687602</v>
      </c>
      <c r="KR430" s="2">
        <v>0.01632993</v>
      </c>
      <c r="KS430" s="2">
        <v>0.01583764</v>
      </c>
      <c r="KT430" s="2">
        <v>0.01532762</v>
      </c>
      <c r="KU430" s="2">
        <v>0.01469443</v>
      </c>
      <c r="KV430" s="2">
        <v>0.01389489</v>
      </c>
      <c r="KW430" s="2">
        <v>0.01313497</v>
      </c>
      <c r="KX430" s="2">
        <v>0.0126829</v>
      </c>
      <c r="KY430" s="2">
        <v>0.01268734</v>
      </c>
      <c r="KZ430" s="2">
        <v>0.01281863</v>
      </c>
      <c r="LA430" s="2">
        <v>0.01262751</v>
      </c>
      <c r="LB430" s="2">
        <v>0.01182348</v>
      </c>
      <c r="LC430" s="2">
        <v>0.01075101</v>
      </c>
      <c r="LD430" s="2">
        <v>0.00991333</v>
      </c>
      <c r="LE430" s="2">
        <v>0.00966416</v>
      </c>
      <c r="LF430" s="2">
        <v>0.00975924</v>
      </c>
      <c r="LG430" s="2">
        <v>0.00980486</v>
      </c>
      <c r="LH430" s="2">
        <v>0.00950163</v>
      </c>
      <c r="LI430" s="2">
        <v>0.00892766</v>
      </c>
      <c r="LJ430" s="2">
        <v>0.0082554</v>
      </c>
      <c r="LK430" s="2">
        <v>0.00764313</v>
      </c>
      <c r="LL430" s="2">
        <v>0.00719233</v>
      </c>
      <c r="LM430" s="2">
        <v>0.00699028</v>
      </c>
      <c r="LN430" s="2">
        <v>0.00706572</v>
      </c>
      <c r="LO430" s="2">
        <v>0.00721314</v>
      </c>
      <c r="LP430" s="2">
        <v>0.00716848</v>
      </c>
      <c r="LQ430" s="2">
        <v>0.00675732</v>
      </c>
      <c r="LR430" s="2">
        <v>0.00616389</v>
      </c>
      <c r="LS430" s="2">
        <v>0.00566204</v>
      </c>
      <c r="LT430" s="2">
        <v>0.00545324</v>
      </c>
      <c r="LU430" s="2">
        <v>0.0054493</v>
      </c>
      <c r="LV430" s="2">
        <v>0.00548966</v>
      </c>
      <c r="LW430" s="2">
        <v>0.00544821</v>
      </c>
      <c r="LX430" s="2">
        <v>0.00533684</v>
      </c>
      <c r="LY430" s="2">
        <v>0.00520193</v>
      </c>
      <c r="LZ430" s="2">
        <v>0.00508228</v>
      </c>
      <c r="MA430" s="2">
        <v>0.00498647</v>
      </c>
      <c r="MB430" s="2">
        <v>0.00491548</v>
      </c>
      <c r="MC430" s="2">
        <v>0.00486472</v>
      </c>
      <c r="MD430" s="2">
        <v>0.00480714</v>
      </c>
      <c r="ME430" s="2">
        <v>0.0047101</v>
      </c>
      <c r="MF430" s="2">
        <v>0.00455274</v>
      </c>
      <c r="MG430" s="2">
        <v>0.00436144</v>
      </c>
      <c r="MH430" s="2">
        <v>0.00417436</v>
      </c>
      <c r="MI430" s="2">
        <v>0.00401273</v>
      </c>
      <c r="MJ430" s="2">
        <v>0.00383001</v>
      </c>
      <c r="MK430" s="2">
        <v>0.00356269</v>
      </c>
      <c r="ML430" s="2">
        <v>0.00318278</v>
      </c>
      <c r="MM430" s="2">
        <v>0.00280432</v>
      </c>
      <c r="MN430" s="2">
        <v>0.00257682</v>
      </c>
      <c r="MO430" s="2">
        <v>0.00258788</v>
      </c>
      <c r="MP430" s="2">
        <v>0.00267724</v>
      </c>
      <c r="MQ430" s="2">
        <v>0.00262273</v>
      </c>
      <c r="MR430" s="2">
        <v>0.00228224</v>
      </c>
      <c r="MS430" s="2">
        <v>0.00183408</v>
      </c>
      <c r="MT430" s="2">
        <v>0.00153665</v>
      </c>
      <c r="MU430" s="2">
        <v>0.00156135</v>
      </c>
      <c r="MV430" s="2">
        <v>0.00173163</v>
      </c>
      <c r="MW430" s="2">
        <v>0.00178394</v>
      </c>
      <c r="MX430" s="2">
        <v>0.00153445</v>
      </c>
      <c r="MY430" s="2">
        <v>0.00111824</v>
      </c>
      <c r="MZ430" s="2">
        <v>7.5013E-4</v>
      </c>
      <c r="NA430" s="2">
        <v>5.9222E-4</v>
      </c>
      <c r="NB430" s="2">
        <v>5.9581E-4</v>
      </c>
      <c r="NC430" s="2">
        <v>6.5946E-4</v>
      </c>
      <c r="ND430" s="2">
        <v>7.0661E-4</v>
      </c>
      <c r="NE430" s="2">
        <v>7.6013E-4</v>
      </c>
      <c r="NF430" s="2">
        <v>8.6772E-4</v>
      </c>
      <c r="NG430" s="2">
        <v>0.001057</v>
      </c>
      <c r="NH430" s="2">
        <v>0.00127515</v>
      </c>
      <c r="NI430" s="2">
        <v>0.00144928</v>
      </c>
      <c r="NJ430" s="2">
        <v>0.00152837</v>
      </c>
      <c r="NK430" s="2">
        <v>0.00154899</v>
      </c>
      <c r="NL430" s="2">
        <v>0.00156962</v>
      </c>
      <c r="NM430" s="2">
        <v>0.00162186</v>
      </c>
      <c r="NN430" s="2">
        <v>0.00162979</v>
      </c>
      <c r="NO430" s="2">
        <v>0.00149062</v>
      </c>
      <c r="NP430" s="2">
        <v>0.00113258</v>
      </c>
      <c r="NQ430" s="2">
        <v>6.0794E-4</v>
      </c>
      <c r="NR430" s="2">
        <v>0.0</v>
      </c>
    </row>
    <row r="431">
      <c r="A431" s="2" t="s">
        <v>405</v>
      </c>
      <c r="V431" s="2">
        <v>0.313992455</v>
      </c>
      <c r="W431" s="2">
        <v>0.30888192</v>
      </c>
      <c r="X431" s="2">
        <v>0.30386316</v>
      </c>
      <c r="Y431" s="2">
        <v>0.29902796</v>
      </c>
      <c r="Z431" s="2">
        <v>0.29446809</v>
      </c>
      <c r="AA431" s="2">
        <v>0.290275318</v>
      </c>
      <c r="AB431" s="2">
        <v>0.28650399</v>
      </c>
      <c r="AC431" s="2">
        <v>0.28305866</v>
      </c>
      <c r="AD431" s="2">
        <v>0.27980643</v>
      </c>
      <c r="AE431" s="2">
        <v>0.27661442</v>
      </c>
      <c r="AF431" s="2">
        <v>0.273349747</v>
      </c>
      <c r="AG431" s="2">
        <v>0.26992676</v>
      </c>
      <c r="AH431" s="2">
        <v>0.26644882</v>
      </c>
      <c r="AI431" s="2">
        <v>0.26306653</v>
      </c>
      <c r="AJ431" s="2">
        <v>0.25993049</v>
      </c>
      <c r="AK431" s="2">
        <v>0.257191289</v>
      </c>
      <c r="AL431" s="2">
        <v>0.2549568</v>
      </c>
      <c r="AM431" s="2">
        <v>0.25316388</v>
      </c>
      <c r="AN431" s="2">
        <v>0.25170666</v>
      </c>
      <c r="AO431" s="2">
        <v>0.25047927</v>
      </c>
      <c r="AP431" s="2">
        <v>0.249375825</v>
      </c>
      <c r="AQ431" s="2">
        <v>0.24829155</v>
      </c>
      <c r="AR431" s="2">
        <v>0.24712603</v>
      </c>
      <c r="AS431" s="2">
        <v>0.24577995</v>
      </c>
      <c r="AT431" s="2">
        <v>0.24415398</v>
      </c>
      <c r="AU431" s="2">
        <v>0.24214881</v>
      </c>
      <c r="AV431" s="2">
        <v>0.23970592</v>
      </c>
      <c r="AW431" s="2">
        <v>0.23693</v>
      </c>
      <c r="AX431" s="2">
        <v>0.23396656</v>
      </c>
      <c r="AY431" s="2">
        <v>0.2309611</v>
      </c>
      <c r="AZ431" s="2">
        <v>0.228059116</v>
      </c>
      <c r="BA431" s="2">
        <v>0.22535252</v>
      </c>
      <c r="BB431" s="2">
        <v>0.22271883</v>
      </c>
      <c r="BC431" s="2">
        <v>0.21998199</v>
      </c>
      <c r="BD431" s="2">
        <v>0.21696591</v>
      </c>
      <c r="BE431" s="2">
        <v>0.213494535</v>
      </c>
      <c r="BF431" s="2">
        <v>0.20946454</v>
      </c>
      <c r="BG431" s="2">
        <v>0.20506362</v>
      </c>
      <c r="BH431" s="2">
        <v>0.20055223</v>
      </c>
      <c r="BI431" s="2">
        <v>0.1961908</v>
      </c>
      <c r="BJ431" s="2">
        <v>0.192239797</v>
      </c>
      <c r="BK431" s="2">
        <v>0.18889791</v>
      </c>
      <c r="BL431" s="2">
        <v>0.18611689</v>
      </c>
      <c r="BM431" s="2">
        <v>0.1837867</v>
      </c>
      <c r="BN431" s="2">
        <v>0.18179734</v>
      </c>
      <c r="BO431" s="2">
        <v>0.180038797</v>
      </c>
      <c r="BP431" s="2">
        <v>0.17840234</v>
      </c>
      <c r="BQ431" s="2">
        <v>0.17678436</v>
      </c>
      <c r="BR431" s="2">
        <v>0.17508252</v>
      </c>
      <c r="BS431" s="2">
        <v>0.17319449</v>
      </c>
      <c r="BT431" s="2">
        <v>0.171017942</v>
      </c>
      <c r="BU431" s="2">
        <v>0.16849745</v>
      </c>
      <c r="BV431" s="2">
        <v>0.16576517</v>
      </c>
      <c r="BW431" s="2">
        <v>0.16300018</v>
      </c>
      <c r="BX431" s="2">
        <v>0.16038153</v>
      </c>
      <c r="BY431" s="2">
        <v>0.158088308</v>
      </c>
      <c r="BZ431" s="2">
        <v>0.15624478</v>
      </c>
      <c r="CA431" s="2">
        <v>0.15475609</v>
      </c>
      <c r="CB431" s="2">
        <v>0.1534726</v>
      </c>
      <c r="CC431" s="2">
        <v>0.15224467</v>
      </c>
      <c r="CD431" s="2">
        <v>0.15092265</v>
      </c>
      <c r="CE431" s="2">
        <v>0.14939825</v>
      </c>
      <c r="CF431" s="2">
        <v>0.14772853</v>
      </c>
      <c r="CG431" s="2">
        <v>0.1460119</v>
      </c>
      <c r="CH431" s="2">
        <v>0.14434679</v>
      </c>
      <c r="CI431" s="2">
        <v>0.142831586</v>
      </c>
      <c r="CJ431" s="2">
        <v>0.14153332</v>
      </c>
      <c r="CK431" s="2">
        <v>0.14039342</v>
      </c>
      <c r="CL431" s="2">
        <v>0.13932195</v>
      </c>
      <c r="CM431" s="2">
        <v>0.13822893</v>
      </c>
      <c r="CN431" s="2">
        <v>0.137024418</v>
      </c>
      <c r="CO431" s="2">
        <v>0.13564746</v>
      </c>
      <c r="CP431" s="2">
        <v>0.13415311</v>
      </c>
      <c r="CQ431" s="2">
        <v>0.13262542</v>
      </c>
      <c r="CR431" s="2">
        <v>0.13114845</v>
      </c>
      <c r="CS431" s="2">
        <v>0.129806252</v>
      </c>
      <c r="CT431" s="2">
        <v>0.12866197</v>
      </c>
      <c r="CU431" s="2">
        <v>0.12769506</v>
      </c>
      <c r="CV431" s="2">
        <v>0.12686406</v>
      </c>
      <c r="CW431" s="2">
        <v>0.12612751</v>
      </c>
      <c r="CX431" s="2">
        <v>0.125443955</v>
      </c>
      <c r="CY431" s="2">
        <v>0.12477197</v>
      </c>
      <c r="CZ431" s="2">
        <v>0.1240703</v>
      </c>
      <c r="DA431" s="2">
        <v>0.12329772</v>
      </c>
      <c r="DB431" s="2">
        <v>0.12241299</v>
      </c>
      <c r="DC431" s="2">
        <v>0.121374901</v>
      </c>
      <c r="DD431" s="2">
        <v>0.1201711</v>
      </c>
      <c r="DE431" s="2">
        <v>0.11890474</v>
      </c>
      <c r="DF431" s="2">
        <v>0.11770784</v>
      </c>
      <c r="DG431" s="2">
        <v>0.11671244</v>
      </c>
      <c r="DH431" s="2">
        <v>0.116050559</v>
      </c>
      <c r="DI431" s="2">
        <v>0.11581145</v>
      </c>
      <c r="DJ431" s="2">
        <v>0.1159132</v>
      </c>
      <c r="DK431" s="2">
        <v>0.11623116</v>
      </c>
      <c r="DL431" s="2">
        <v>0.11664062</v>
      </c>
      <c r="DM431" s="2">
        <v>0.117016923</v>
      </c>
      <c r="DN431" s="2">
        <v>0.11725648</v>
      </c>
      <c r="DO431" s="2">
        <v>0.11734008</v>
      </c>
      <c r="DP431" s="2">
        <v>0.11726961</v>
      </c>
      <c r="DQ431" s="2">
        <v>0.11704697</v>
      </c>
      <c r="DR431" s="2">
        <v>0.116674042</v>
      </c>
      <c r="DS431" s="2">
        <v>0.11616495</v>
      </c>
      <c r="DT431" s="2">
        <v>0.11558278</v>
      </c>
      <c r="DU431" s="2">
        <v>0.11500284</v>
      </c>
      <c r="DV431" s="2">
        <v>0.11450044</v>
      </c>
      <c r="DW431" s="2">
        <v>0.114150893</v>
      </c>
      <c r="DX431" s="2">
        <v>0.11400092</v>
      </c>
      <c r="DY431" s="2">
        <v>0.11398285</v>
      </c>
      <c r="DZ431" s="2">
        <v>0.11400039</v>
      </c>
      <c r="EA431" s="2">
        <v>0.11395727</v>
      </c>
      <c r="EB431" s="2">
        <v>0.113757217</v>
      </c>
      <c r="EC431" s="2">
        <v>0.11333295</v>
      </c>
      <c r="ED431" s="2">
        <v>0.11273321</v>
      </c>
      <c r="EE431" s="2">
        <v>0.11203575</v>
      </c>
      <c r="EF431" s="2">
        <v>0.11131832</v>
      </c>
      <c r="EG431" s="2">
        <v>0.110658664</v>
      </c>
      <c r="EH431" s="2">
        <v>0.11011852</v>
      </c>
      <c r="EI431" s="2">
        <v>0.10969557</v>
      </c>
      <c r="EJ431" s="2">
        <v>0.10937149</v>
      </c>
      <c r="EK431" s="2">
        <v>0.10912795</v>
      </c>
      <c r="EL431" s="2">
        <v>0.108946628</v>
      </c>
      <c r="EM431" s="2">
        <v>0.10880589</v>
      </c>
      <c r="EN431" s="2">
        <v>0.10867086</v>
      </c>
      <c r="EO431" s="2">
        <v>0.10850337</v>
      </c>
      <c r="EP431" s="2">
        <v>0.10826523</v>
      </c>
      <c r="EQ431" s="2">
        <v>0.107918267</v>
      </c>
      <c r="ER431" s="2">
        <v>0.10744097</v>
      </c>
      <c r="ES431" s="2">
        <v>0.10687855</v>
      </c>
      <c r="ET431" s="2">
        <v>0.10629286</v>
      </c>
      <c r="EU431" s="2">
        <v>0.10574579</v>
      </c>
      <c r="EV431" s="2">
        <v>0.105299197</v>
      </c>
      <c r="EW431" s="2">
        <v>0.10499898</v>
      </c>
      <c r="EX431" s="2">
        <v>0.10482713</v>
      </c>
      <c r="EY431" s="2">
        <v>0.10474967</v>
      </c>
      <c r="EZ431" s="2">
        <v>0.10473259</v>
      </c>
      <c r="FA431" s="2">
        <v>0.104741928</v>
      </c>
      <c r="FB431" s="2">
        <v>0.10473986</v>
      </c>
      <c r="FC431" s="2">
        <v>0.10467331</v>
      </c>
      <c r="FD431" s="2">
        <v>0.10448534</v>
      </c>
      <c r="FE431" s="2">
        <v>0.10411905</v>
      </c>
      <c r="FF431" s="2">
        <v>0.103517524</v>
      </c>
      <c r="FG431" s="2">
        <v>0.10265297</v>
      </c>
      <c r="FH431" s="2">
        <v>0.10161409</v>
      </c>
      <c r="FI431" s="2">
        <v>0.10051873</v>
      </c>
      <c r="FJ431" s="2">
        <v>0.09948472</v>
      </c>
      <c r="FK431" s="2">
        <v>0.09862988</v>
      </c>
      <c r="FL431" s="2">
        <v>0.09803951</v>
      </c>
      <c r="FM431" s="2">
        <v>0.0976687</v>
      </c>
      <c r="FN431" s="2">
        <v>0.09744001</v>
      </c>
      <c r="FO431" s="2">
        <v>0.09727598</v>
      </c>
      <c r="FP431" s="2">
        <v>0.097099161</v>
      </c>
      <c r="FQ431" s="2">
        <v>0.09684806</v>
      </c>
      <c r="FR431" s="2">
        <v>0.09652496</v>
      </c>
      <c r="FS431" s="2">
        <v>0.0961481</v>
      </c>
      <c r="FT431" s="2">
        <v>0.09573572</v>
      </c>
      <c r="FU431" s="2">
        <v>0.095306072</v>
      </c>
      <c r="FV431" s="2">
        <v>0.0948694</v>
      </c>
      <c r="FW431" s="2">
        <v>0.09440401</v>
      </c>
      <c r="FX431" s="2">
        <v>0.09388022</v>
      </c>
      <c r="FY431" s="2">
        <v>0.09326837</v>
      </c>
      <c r="FZ431" s="2">
        <v>0.092538773</v>
      </c>
      <c r="GA431" s="2">
        <v>0.09167605</v>
      </c>
      <c r="GB431" s="2">
        <v>0.09072201</v>
      </c>
      <c r="GC431" s="2">
        <v>0.08973277</v>
      </c>
      <c r="GD431" s="2">
        <v>0.08876445</v>
      </c>
      <c r="GE431" s="2">
        <v>0.08787316</v>
      </c>
      <c r="GF431" s="2">
        <v>0.08710127</v>
      </c>
      <c r="GG431" s="2">
        <v>0.08643619</v>
      </c>
      <c r="GH431" s="2">
        <v>0.08585161</v>
      </c>
      <c r="GI431" s="2">
        <v>0.08532119</v>
      </c>
      <c r="GJ431" s="2">
        <v>0.084818614</v>
      </c>
      <c r="GK431" s="2">
        <v>0.08431629</v>
      </c>
      <c r="GL431" s="2">
        <v>0.0837816</v>
      </c>
      <c r="GM431" s="2">
        <v>0.08318066</v>
      </c>
      <c r="GN431" s="2">
        <v>0.08247959</v>
      </c>
      <c r="GO431" s="2">
        <v>0.081644495</v>
      </c>
      <c r="GP431" s="2">
        <v>0.08065694</v>
      </c>
      <c r="GQ431" s="2">
        <v>0.07956023</v>
      </c>
      <c r="GR431" s="2">
        <v>0.07841309</v>
      </c>
      <c r="GS431" s="2">
        <v>0.07727428</v>
      </c>
      <c r="GT431" s="2">
        <v>0.076202535</v>
      </c>
      <c r="GU431" s="2">
        <v>0.07524228</v>
      </c>
      <c r="GV431" s="2">
        <v>0.07438072</v>
      </c>
      <c r="GW431" s="2">
        <v>0.07359073</v>
      </c>
      <c r="GX431" s="2">
        <v>0.07284521</v>
      </c>
      <c r="GY431" s="2">
        <v>0.072117029</v>
      </c>
      <c r="GZ431" s="2">
        <v>0.07138668</v>
      </c>
      <c r="HA431" s="2">
        <v>0.07066503</v>
      </c>
      <c r="HB431" s="2">
        <v>0.06997056</v>
      </c>
      <c r="HC431" s="2">
        <v>0.06932173</v>
      </c>
      <c r="HD431" s="2">
        <v>0.068737029</v>
      </c>
      <c r="HE431" s="2">
        <v>0.06822501</v>
      </c>
      <c r="HF431" s="2">
        <v>0.06775465</v>
      </c>
      <c r="HG431" s="2">
        <v>0.067285</v>
      </c>
      <c r="HH431" s="2">
        <v>0.06677512</v>
      </c>
      <c r="HI431" s="2">
        <v>0.066184069</v>
      </c>
      <c r="HJ431" s="2">
        <v>0.06548624</v>
      </c>
      <c r="HK431" s="2">
        <v>0.06471728</v>
      </c>
      <c r="HL431" s="2">
        <v>0.0639282</v>
      </c>
      <c r="HM431" s="2">
        <v>0.06316997</v>
      </c>
      <c r="HN431" s="2">
        <v>0.062493575</v>
      </c>
      <c r="HO431" s="2">
        <v>0.06193853</v>
      </c>
      <c r="HP431" s="2">
        <v>0.0614984</v>
      </c>
      <c r="HQ431" s="2">
        <v>0.06115529</v>
      </c>
      <c r="HR431" s="2">
        <v>0.06089128</v>
      </c>
      <c r="HS431" s="2">
        <v>0.060688469</v>
      </c>
      <c r="HT431" s="2">
        <v>0.06053049</v>
      </c>
      <c r="HU431" s="2">
        <v>0.06040715</v>
      </c>
      <c r="HV431" s="2">
        <v>0.06030978</v>
      </c>
      <c r="HW431" s="2">
        <v>0.06022973</v>
      </c>
      <c r="HX431" s="2">
        <v>0.060158342</v>
      </c>
    </row>
    <row r="432">
      <c r="A432" s="2" t="s">
        <v>406</v>
      </c>
      <c r="AF432" s="2">
        <v>0.308454628</v>
      </c>
      <c r="AG432" s="2">
        <v>0.30594483</v>
      </c>
      <c r="AH432" s="2">
        <v>0.30342635</v>
      </c>
      <c r="AI432" s="2">
        <v>0.30089052</v>
      </c>
      <c r="AJ432" s="2">
        <v>0.29832867</v>
      </c>
      <c r="AK432" s="2">
        <v>0.295732112</v>
      </c>
      <c r="AL432" s="2">
        <v>0.29309546</v>
      </c>
      <c r="AM432" s="2">
        <v>0.29042648</v>
      </c>
      <c r="AN432" s="2">
        <v>0.28773619</v>
      </c>
      <c r="AO432" s="2">
        <v>0.28503565</v>
      </c>
      <c r="AP432" s="2">
        <v>0.282335877</v>
      </c>
      <c r="AQ432" s="2">
        <v>0.2796473</v>
      </c>
      <c r="AR432" s="2">
        <v>0.27697786</v>
      </c>
      <c r="AS432" s="2">
        <v>0.27433484</v>
      </c>
      <c r="AT432" s="2">
        <v>0.27172558</v>
      </c>
      <c r="AU432" s="2">
        <v>0.269157374</v>
      </c>
      <c r="AV432" s="2">
        <v>0.26662888</v>
      </c>
      <c r="AW432" s="2">
        <v>0.26410416</v>
      </c>
      <c r="AX432" s="2">
        <v>0.26153859</v>
      </c>
      <c r="AY432" s="2">
        <v>0.25888758</v>
      </c>
      <c r="AZ432" s="2">
        <v>0.256106527</v>
      </c>
      <c r="BA432" s="2">
        <v>0.25316259</v>
      </c>
      <c r="BB432" s="2">
        <v>0.25006996</v>
      </c>
      <c r="BC432" s="2">
        <v>0.24685461</v>
      </c>
      <c r="BD432" s="2">
        <v>0.2435425</v>
      </c>
      <c r="BE432" s="2">
        <v>0.240159597</v>
      </c>
      <c r="BF432" s="2">
        <v>0.2367348</v>
      </c>
      <c r="BG432" s="2">
        <v>0.23330875</v>
      </c>
      <c r="BH432" s="2">
        <v>0.22992505</v>
      </c>
      <c r="BI432" s="2">
        <v>0.22662729</v>
      </c>
      <c r="BJ432" s="2">
        <v>0.22345906</v>
      </c>
      <c r="BK432" s="2">
        <v>0.22045379</v>
      </c>
      <c r="BL432" s="2">
        <v>0.21760428</v>
      </c>
      <c r="BM432" s="2">
        <v>0.2148932</v>
      </c>
      <c r="BN432" s="2">
        <v>0.2123032</v>
      </c>
      <c r="BO432" s="2">
        <v>0.209816929</v>
      </c>
      <c r="BP432" s="2">
        <v>0.20741665</v>
      </c>
      <c r="BQ432" s="2">
        <v>0.20508306</v>
      </c>
      <c r="BR432" s="2">
        <v>0.20279645</v>
      </c>
      <c r="BS432" s="2">
        <v>0.20053714</v>
      </c>
      <c r="BT432" s="2">
        <v>0.198285416</v>
      </c>
      <c r="BU432" s="2">
        <v>0.19602041</v>
      </c>
      <c r="BV432" s="2">
        <v>0.19371648</v>
      </c>
      <c r="BW432" s="2">
        <v>0.19134685</v>
      </c>
      <c r="BX432" s="2">
        <v>0.18888469</v>
      </c>
      <c r="BY432" s="2">
        <v>0.186303196</v>
      </c>
      <c r="BZ432" s="2">
        <v>0.18359445</v>
      </c>
      <c r="CA432" s="2">
        <v>0.180826</v>
      </c>
      <c r="CB432" s="2">
        <v>0.17808431</v>
      </c>
      <c r="CC432" s="2">
        <v>0.1754558</v>
      </c>
      <c r="CD432" s="2">
        <v>0.173026928</v>
      </c>
      <c r="CE432" s="2">
        <v>0.17086534</v>
      </c>
      <c r="CF432" s="2">
        <v>0.16896358</v>
      </c>
      <c r="CG432" s="2">
        <v>0.16729537</v>
      </c>
      <c r="CH432" s="2">
        <v>0.16583448</v>
      </c>
      <c r="CI432" s="2">
        <v>0.164554644</v>
      </c>
      <c r="CJ432" s="2">
        <v>0.16342246</v>
      </c>
      <c r="CK432" s="2">
        <v>0.16237594</v>
      </c>
      <c r="CL432" s="2">
        <v>0.16134594</v>
      </c>
      <c r="CM432" s="2">
        <v>0.1602633</v>
      </c>
      <c r="CN432" s="2">
        <v>0.159058902</v>
      </c>
      <c r="CO432" s="2">
        <v>0.15768346</v>
      </c>
      <c r="CP432" s="2">
        <v>0.15616722</v>
      </c>
      <c r="CQ432" s="2">
        <v>0.15456028</v>
      </c>
      <c r="CR432" s="2">
        <v>0.15291276</v>
      </c>
      <c r="CS432" s="2">
        <v>0.151274751</v>
      </c>
      <c r="CT432" s="2">
        <v>0.14968689</v>
      </c>
      <c r="CU432" s="2">
        <v>0.14815186</v>
      </c>
      <c r="CV432" s="2">
        <v>0.14666288</v>
      </c>
      <c r="CW432" s="2">
        <v>0.14521313</v>
      </c>
      <c r="CX432" s="2">
        <v>0.143795837</v>
      </c>
      <c r="CY432" s="2">
        <v>0.14240517</v>
      </c>
      <c r="CZ432" s="2">
        <v>0.14103923</v>
      </c>
      <c r="DA432" s="2">
        <v>0.13969709</v>
      </c>
      <c r="DB432" s="2">
        <v>0.13837783</v>
      </c>
      <c r="DC432" s="2">
        <v>0.137080502</v>
      </c>
      <c r="DD432" s="2">
        <v>0.13580473</v>
      </c>
      <c r="DE432" s="2">
        <v>0.13455225</v>
      </c>
      <c r="DF432" s="2">
        <v>0.13332534</v>
      </c>
      <c r="DG432" s="2">
        <v>0.13212627</v>
      </c>
      <c r="DH432" s="2">
        <v>0.130957326</v>
      </c>
      <c r="DI432" s="2">
        <v>0.12981896</v>
      </c>
      <c r="DJ432" s="2">
        <v>0.12870443</v>
      </c>
      <c r="DK432" s="2">
        <v>0.12760515</v>
      </c>
      <c r="DL432" s="2">
        <v>0.12651256</v>
      </c>
      <c r="DM432" s="2">
        <v>0.125418083</v>
      </c>
      <c r="DN432" s="2">
        <v>0.12431328</v>
      </c>
      <c r="DO432" s="2">
        <v>0.12319014</v>
      </c>
      <c r="DP432" s="2">
        <v>0.12204082</v>
      </c>
      <c r="DQ432" s="2">
        <v>0.12085742</v>
      </c>
      <c r="DR432" s="2">
        <v>0.119632079</v>
      </c>
      <c r="DS432" s="2">
        <v>0.11836149</v>
      </c>
      <c r="DT432" s="2">
        <v>0.1170606</v>
      </c>
      <c r="DU432" s="2">
        <v>0.11574894</v>
      </c>
      <c r="DV432" s="2">
        <v>0.11444603</v>
      </c>
      <c r="DW432" s="2">
        <v>0.113171377</v>
      </c>
      <c r="DX432" s="2">
        <v>0.11193919</v>
      </c>
      <c r="DY432" s="2">
        <v>0.11074235</v>
      </c>
      <c r="DZ432" s="2">
        <v>0.10956843</v>
      </c>
      <c r="EA432" s="2">
        <v>0.10840501</v>
      </c>
      <c r="EB432" s="2">
        <v>0.107239642</v>
      </c>
      <c r="EC432" s="2">
        <v>0.10606701</v>
      </c>
      <c r="ED432" s="2">
        <v>0.10491022</v>
      </c>
      <c r="EE432" s="2">
        <v>0.10379949</v>
      </c>
      <c r="EF432" s="2">
        <v>0.10276502</v>
      </c>
      <c r="EG432" s="2">
        <v>0.101837044</v>
      </c>
      <c r="EH432" s="2">
        <v>0.10103711</v>
      </c>
      <c r="EI432" s="2">
        <v>0.10035218</v>
      </c>
      <c r="EJ432" s="2">
        <v>0.09976055</v>
      </c>
      <c r="EK432" s="2">
        <v>0.09924054</v>
      </c>
      <c r="EL432" s="2">
        <v>0.098770446</v>
      </c>
      <c r="EM432" s="2">
        <v>0.09833301</v>
      </c>
      <c r="EN432" s="2">
        <v>0.09792871</v>
      </c>
      <c r="EO432" s="2">
        <v>0.09756245</v>
      </c>
      <c r="EP432" s="2">
        <v>0.09723916</v>
      </c>
      <c r="EQ432" s="2">
        <v>0.096963743</v>
      </c>
      <c r="ER432" s="2">
        <v>0.09673678</v>
      </c>
      <c r="ES432" s="2">
        <v>0.09654157</v>
      </c>
      <c r="ET432" s="2">
        <v>0.09635705</v>
      </c>
      <c r="EU432" s="2">
        <v>0.09616219</v>
      </c>
      <c r="EV432" s="2">
        <v>0.095935948</v>
      </c>
      <c r="EW432" s="2">
        <v>0.09566464</v>
      </c>
      <c r="EX432" s="2">
        <v>0.09536404</v>
      </c>
      <c r="EY432" s="2">
        <v>0.09505729</v>
      </c>
      <c r="EZ432" s="2">
        <v>0.09476754</v>
      </c>
      <c r="FA432" s="2">
        <v>0.094517938</v>
      </c>
      <c r="FB432" s="2">
        <v>0.09432513</v>
      </c>
      <c r="FC432" s="2">
        <v>0.09417985</v>
      </c>
      <c r="FD432" s="2">
        <v>0.09406635</v>
      </c>
      <c r="FE432" s="2">
        <v>0.09396887</v>
      </c>
      <c r="FF432" s="2">
        <v>0.093871649</v>
      </c>
      <c r="FG432" s="2">
        <v>0.09377064</v>
      </c>
      <c r="FH432" s="2">
        <v>0.09370855</v>
      </c>
      <c r="FI432" s="2">
        <v>0.09373981</v>
      </c>
      <c r="FJ432" s="2">
        <v>0.09391882</v>
      </c>
      <c r="FK432" s="2">
        <v>0.094300002</v>
      </c>
      <c r="FL432" s="2">
        <v>0.09491386</v>
      </c>
      <c r="FM432" s="2">
        <v>0.09569528</v>
      </c>
      <c r="FN432" s="2">
        <v>0.09655525</v>
      </c>
      <c r="FO432" s="2">
        <v>0.09740474</v>
      </c>
      <c r="FP432" s="2">
        <v>0.098154738</v>
      </c>
      <c r="FQ432" s="2">
        <v>0.09873676</v>
      </c>
      <c r="FR432" s="2">
        <v>0.09916447</v>
      </c>
      <c r="FS432" s="2">
        <v>0.09947205</v>
      </c>
      <c r="FT432" s="2">
        <v>0.09969372</v>
      </c>
      <c r="FU432" s="2">
        <v>0.099863666</v>
      </c>
      <c r="FV432" s="2">
        <v>0.10000814</v>
      </c>
      <c r="FW432" s="2">
        <v>0.1001216</v>
      </c>
      <c r="FX432" s="2">
        <v>0.10019056</v>
      </c>
      <c r="FY432" s="2">
        <v>0.10020155</v>
      </c>
      <c r="FZ432" s="2">
        <v>0.100141067</v>
      </c>
      <c r="GA432" s="2">
        <v>0.09999964</v>
      </c>
      <c r="GB432" s="2">
        <v>0.09978376</v>
      </c>
      <c r="GC432" s="2">
        <v>0.09950392</v>
      </c>
      <c r="GD432" s="2">
        <v>0.09917064</v>
      </c>
      <c r="GE432" s="2">
        <v>0.098794393</v>
      </c>
      <c r="GF432" s="2">
        <v>0.09838426</v>
      </c>
      <c r="GG432" s="2">
        <v>0.09794358</v>
      </c>
      <c r="GH432" s="2">
        <v>0.09747427</v>
      </c>
      <c r="GI432" s="2">
        <v>0.09697824</v>
      </c>
      <c r="GJ432" s="2">
        <v>0.096457398</v>
      </c>
      <c r="GK432" s="2">
        <v>0.09591265</v>
      </c>
      <c r="GL432" s="2">
        <v>0.09534089</v>
      </c>
      <c r="GM432" s="2">
        <v>0.09473799</v>
      </c>
      <c r="GN432" s="2">
        <v>0.09409982</v>
      </c>
      <c r="GO432" s="2">
        <v>0.093422275</v>
      </c>
      <c r="GP432" s="2">
        <v>0.09270361</v>
      </c>
      <c r="GQ432" s="2">
        <v>0.09195161</v>
      </c>
      <c r="GR432" s="2">
        <v>0.09117648</v>
      </c>
      <c r="GS432" s="2">
        <v>0.0903884</v>
      </c>
      <c r="GT432" s="2">
        <v>0.089597551</v>
      </c>
      <c r="GU432" s="2">
        <v>0.08880998</v>
      </c>
      <c r="GV432" s="2">
        <v>0.08801522</v>
      </c>
      <c r="GW432" s="2">
        <v>0.08719867</v>
      </c>
      <c r="GX432" s="2">
        <v>0.08634572</v>
      </c>
      <c r="GY432" s="2">
        <v>0.08544177</v>
      </c>
      <c r="GZ432" s="2">
        <v>0.08446932</v>
      </c>
      <c r="HA432" s="2">
        <v>0.08339933</v>
      </c>
      <c r="HB432" s="2">
        <v>0.08219987</v>
      </c>
      <c r="HC432" s="2">
        <v>0.080839</v>
      </c>
      <c r="HD432" s="2">
        <v>0.07928478</v>
      </c>
      <c r="HE432" s="2">
        <v>0.07752143</v>
      </c>
      <c r="HF432" s="2">
        <v>0.07559776</v>
      </c>
      <c r="HG432" s="2">
        <v>0.07357873</v>
      </c>
      <c r="HH432" s="2">
        <v>0.07152929</v>
      </c>
      <c r="HI432" s="2">
        <v>0.069514407</v>
      </c>
      <c r="HJ432" s="2">
        <v>0.06758602</v>
      </c>
      <c r="HK432" s="2">
        <v>0.06574403</v>
      </c>
      <c r="HL432" s="2">
        <v>0.06397534</v>
      </c>
      <c r="HM432" s="2">
        <v>0.06226683</v>
      </c>
      <c r="HN432" s="2">
        <v>0.060605407</v>
      </c>
      <c r="HO432" s="2">
        <v>0.05898041</v>
      </c>
      <c r="HP432" s="2">
        <v>0.05739098</v>
      </c>
      <c r="HQ432" s="2">
        <v>0.05583872</v>
      </c>
      <c r="HR432" s="2">
        <v>0.05432523</v>
      </c>
      <c r="HS432" s="2">
        <v>0.0528521</v>
      </c>
      <c r="HT432" s="2">
        <v>0.05141927</v>
      </c>
      <c r="HU432" s="2">
        <v>0.05002001</v>
      </c>
      <c r="HV432" s="2">
        <v>0.04864593</v>
      </c>
      <c r="HW432" s="2">
        <v>0.04728863</v>
      </c>
      <c r="HX432" s="2">
        <v>0.045939722</v>
      </c>
    </row>
    <row r="433">
      <c r="A433" s="2" t="s">
        <v>407</v>
      </c>
      <c r="X433" s="2">
        <v>0.21179549</v>
      </c>
      <c r="Y433" s="2">
        <v>0.21286687</v>
      </c>
      <c r="Z433" s="2">
        <v>0.21384787</v>
      </c>
      <c r="AA433" s="2">
        <v>0.21464812</v>
      </c>
      <c r="AB433" s="2">
        <v>0.21520093</v>
      </c>
      <c r="AC433" s="2">
        <v>0.2155344</v>
      </c>
      <c r="AD433" s="2">
        <v>0.21570033</v>
      </c>
      <c r="AE433" s="2">
        <v>0.21573656</v>
      </c>
      <c r="AF433" s="2">
        <v>0.21562506</v>
      </c>
      <c r="AG433" s="2">
        <v>0.21533382</v>
      </c>
      <c r="AH433" s="2">
        <v>0.21483331</v>
      </c>
      <c r="AI433" s="2">
        <v>0.21410383</v>
      </c>
      <c r="AJ433" s="2">
        <v>0.21312812</v>
      </c>
      <c r="AK433" s="2">
        <v>0.21192057</v>
      </c>
      <c r="AL433" s="2">
        <v>0.21062209</v>
      </c>
      <c r="AM433" s="2">
        <v>0.20940521</v>
      </c>
      <c r="AN433" s="2">
        <v>0.20838655</v>
      </c>
      <c r="AO433" s="2">
        <v>0.20745898</v>
      </c>
      <c r="AP433" s="2">
        <v>0.20645944</v>
      </c>
      <c r="AQ433" s="2">
        <v>0.20526704</v>
      </c>
      <c r="AR433" s="2">
        <v>0.20392954</v>
      </c>
      <c r="AS433" s="2">
        <v>0.20253683</v>
      </c>
      <c r="AT433" s="2">
        <v>0.20113874</v>
      </c>
      <c r="AU433" s="2">
        <v>0.19962468</v>
      </c>
      <c r="AV433" s="2">
        <v>0.19784397</v>
      </c>
      <c r="AW433" s="2">
        <v>0.19571044</v>
      </c>
      <c r="AX433" s="2">
        <v>0.19339595</v>
      </c>
      <c r="AY433" s="2">
        <v>0.19113688</v>
      </c>
      <c r="AZ433" s="2">
        <v>0.18905222</v>
      </c>
      <c r="BA433" s="2">
        <v>0.18679147</v>
      </c>
      <c r="BB433" s="2">
        <v>0.18388678</v>
      </c>
      <c r="BC433" s="2">
        <v>0.18009443</v>
      </c>
      <c r="BD433" s="2">
        <v>0.17606732</v>
      </c>
      <c r="BE433" s="2">
        <v>0.17268249</v>
      </c>
      <c r="BF433" s="2">
        <v>0.17053402</v>
      </c>
      <c r="BG433" s="2">
        <v>0.16908404</v>
      </c>
      <c r="BH433" s="2">
        <v>0.16751172</v>
      </c>
      <c r="BI433" s="2">
        <v>0.16520778</v>
      </c>
      <c r="BJ433" s="2">
        <v>0.16240926</v>
      </c>
      <c r="BK433" s="2">
        <v>0.15956478</v>
      </c>
      <c r="BL433" s="2">
        <v>0.15701569</v>
      </c>
      <c r="BM433" s="2">
        <v>0.15467428</v>
      </c>
      <c r="BN433" s="2">
        <v>0.15234556</v>
      </c>
      <c r="BO433" s="2">
        <v>0.14988076</v>
      </c>
      <c r="BP433" s="2">
        <v>0.14731585</v>
      </c>
      <c r="BQ433" s="2">
        <v>0.14473302</v>
      </c>
      <c r="BR433" s="2">
        <v>0.14219519</v>
      </c>
      <c r="BS433" s="2">
        <v>0.13968825</v>
      </c>
      <c r="BT433" s="2">
        <v>0.13717886</v>
      </c>
      <c r="BU433" s="2">
        <v>0.13464847</v>
      </c>
      <c r="BV433" s="2">
        <v>0.13213773</v>
      </c>
      <c r="BW433" s="2">
        <v>0.12970212</v>
      </c>
      <c r="BX433" s="2">
        <v>0.12738853</v>
      </c>
      <c r="BY433" s="2">
        <v>0.12520956</v>
      </c>
      <c r="BZ433" s="2">
        <v>0.12316924</v>
      </c>
      <c r="CA433" s="2">
        <v>0.12126422</v>
      </c>
      <c r="CB433" s="2">
        <v>0.11946157</v>
      </c>
      <c r="CC433" s="2">
        <v>0.11772095</v>
      </c>
      <c r="CD433" s="2">
        <v>0.11601473</v>
      </c>
      <c r="CE433" s="2">
        <v>0.11436597</v>
      </c>
      <c r="CF433" s="2">
        <v>0.11281043</v>
      </c>
      <c r="CG433" s="2">
        <v>0.11137316</v>
      </c>
      <c r="CH433" s="2">
        <v>0.11003649</v>
      </c>
      <c r="CI433" s="2">
        <v>0.10877205</v>
      </c>
      <c r="CJ433" s="2">
        <v>0.10755818</v>
      </c>
      <c r="CK433" s="2">
        <v>0.10640006</v>
      </c>
      <c r="CL433" s="2">
        <v>0.10530955</v>
      </c>
      <c r="CM433" s="2">
        <v>0.1042969</v>
      </c>
      <c r="CN433" s="2">
        <v>0.10336584</v>
      </c>
      <c r="CO433" s="2">
        <v>0.10251846</v>
      </c>
      <c r="CP433" s="2">
        <v>0.10175572</v>
      </c>
      <c r="CQ433" s="2">
        <v>0.10107399</v>
      </c>
      <c r="CR433" s="2">
        <v>0.10046849</v>
      </c>
      <c r="CS433" s="2">
        <v>0.09993126</v>
      </c>
      <c r="CT433" s="2">
        <v>0.0994416</v>
      </c>
      <c r="CU433" s="2">
        <v>0.09897561</v>
      </c>
      <c r="CV433" s="2">
        <v>0.09851172</v>
      </c>
      <c r="CW433" s="2">
        <v>0.09803764</v>
      </c>
      <c r="CX433" s="2">
        <v>0.09754341</v>
      </c>
      <c r="CY433" s="2">
        <v>0.09702806</v>
      </c>
      <c r="CZ433" s="2">
        <v>0.09652653</v>
      </c>
      <c r="DA433" s="2">
        <v>0.09608274</v>
      </c>
      <c r="DB433" s="2">
        <v>0.09572667</v>
      </c>
      <c r="DC433" s="2">
        <v>0.09543251</v>
      </c>
      <c r="DD433" s="2">
        <v>0.09516051</v>
      </c>
      <c r="DE433" s="2">
        <v>0.09488191</v>
      </c>
      <c r="DF433" s="2">
        <v>0.094612</v>
      </c>
      <c r="DG433" s="2">
        <v>0.09437706</v>
      </c>
      <c r="DH433" s="2">
        <v>0.09419807</v>
      </c>
      <c r="DI433" s="2">
        <v>0.09407479</v>
      </c>
      <c r="DJ433" s="2">
        <v>0.09400164</v>
      </c>
      <c r="DK433" s="2">
        <v>0.09397124</v>
      </c>
      <c r="DL433" s="2">
        <v>0.09396884</v>
      </c>
      <c r="DM433" s="2">
        <v>0.09397787</v>
      </c>
      <c r="DN433" s="2">
        <v>0.09398303</v>
      </c>
      <c r="DO433" s="2">
        <v>0.09397409</v>
      </c>
      <c r="DP433" s="2">
        <v>0.09394208</v>
      </c>
      <c r="DQ433" s="2">
        <v>0.09388639</v>
      </c>
      <c r="DR433" s="2">
        <v>0.09383971</v>
      </c>
      <c r="DS433" s="2">
        <v>0.09384309</v>
      </c>
      <c r="DT433" s="2">
        <v>0.09391398</v>
      </c>
      <c r="DU433" s="2">
        <v>0.09397551</v>
      </c>
      <c r="DV433" s="2">
        <v>0.09392724</v>
      </c>
      <c r="DW433" s="2">
        <v>0.09369811</v>
      </c>
      <c r="DX433" s="2">
        <v>0.09333468</v>
      </c>
      <c r="DY433" s="2">
        <v>0.0929129</v>
      </c>
      <c r="DZ433" s="2">
        <v>0.09249882</v>
      </c>
      <c r="EA433" s="2">
        <v>0.09211884</v>
      </c>
      <c r="EB433" s="2">
        <v>0.09178945</v>
      </c>
      <c r="EC433" s="2">
        <v>0.0915223</v>
      </c>
      <c r="ED433" s="2">
        <v>0.09130974</v>
      </c>
      <c r="EE433" s="2">
        <v>0.09113929</v>
      </c>
      <c r="EF433" s="2">
        <v>0.09099981</v>
      </c>
      <c r="EG433" s="2">
        <v>0.09088552</v>
      </c>
      <c r="EH433" s="2">
        <v>0.09079199</v>
      </c>
      <c r="EI433" s="2">
        <v>0.09071567</v>
      </c>
      <c r="EJ433" s="2">
        <v>0.09065649</v>
      </c>
      <c r="EK433" s="2">
        <v>0.09061527</v>
      </c>
      <c r="EL433" s="2">
        <v>0.09058576</v>
      </c>
      <c r="EM433" s="2">
        <v>0.09053341</v>
      </c>
      <c r="EN433" s="2">
        <v>0.09041663</v>
      </c>
      <c r="EO433" s="2">
        <v>0.09020633</v>
      </c>
      <c r="EP433" s="2">
        <v>0.08992355</v>
      </c>
      <c r="EQ433" s="2">
        <v>0.08960186</v>
      </c>
      <c r="ER433" s="2">
        <v>0.0892707</v>
      </c>
      <c r="ES433" s="2">
        <v>0.08894294</v>
      </c>
      <c r="ET433" s="2">
        <v>0.08862735</v>
      </c>
      <c r="EU433" s="2">
        <v>0.08832693</v>
      </c>
      <c r="EV433" s="2">
        <v>0.08802178</v>
      </c>
      <c r="EW433" s="2">
        <v>0.08768623</v>
      </c>
      <c r="EX433" s="2">
        <v>0.08730378</v>
      </c>
      <c r="EY433" s="2">
        <v>0.08689447</v>
      </c>
      <c r="EZ433" s="2">
        <v>0.08648748</v>
      </c>
      <c r="FA433" s="2">
        <v>0.08610327</v>
      </c>
      <c r="FB433" s="2">
        <v>0.08572748</v>
      </c>
      <c r="FC433" s="2">
        <v>0.08533703</v>
      </c>
      <c r="FD433" s="2">
        <v>0.08491617</v>
      </c>
      <c r="FE433" s="2">
        <v>0.08447844</v>
      </c>
      <c r="FF433" s="2">
        <v>0.08404468</v>
      </c>
      <c r="FG433" s="2">
        <v>0.08362944</v>
      </c>
      <c r="FH433" s="2">
        <v>0.08322197</v>
      </c>
      <c r="FI433" s="2">
        <v>0.08280525</v>
      </c>
      <c r="FJ433" s="2">
        <v>0.08238191</v>
      </c>
      <c r="FK433" s="2">
        <v>0.08203341</v>
      </c>
      <c r="FL433" s="2">
        <v>0.08186088</v>
      </c>
      <c r="FM433" s="2">
        <v>0.08192123</v>
      </c>
      <c r="FN433" s="2">
        <v>0.08209442</v>
      </c>
      <c r="FO433" s="2">
        <v>0.08221617</v>
      </c>
      <c r="FP433" s="2">
        <v>0.08215944</v>
      </c>
      <c r="FQ433" s="2">
        <v>0.08194623</v>
      </c>
      <c r="FR433" s="2">
        <v>0.08163578</v>
      </c>
      <c r="FS433" s="2">
        <v>0.08127704</v>
      </c>
      <c r="FT433" s="2">
        <v>0.08087774</v>
      </c>
      <c r="FU433" s="2">
        <v>0.08043534</v>
      </c>
      <c r="FV433" s="2">
        <v>0.07994399</v>
      </c>
      <c r="FW433" s="2">
        <v>0.0793848</v>
      </c>
      <c r="FX433" s="2">
        <v>0.07873558</v>
      </c>
      <c r="FY433" s="2">
        <v>0.07798462</v>
      </c>
      <c r="FZ433" s="2">
        <v>0.07716208</v>
      </c>
      <c r="GA433" s="2">
        <v>0.07630856</v>
      </c>
      <c r="GB433" s="2">
        <v>0.07545783</v>
      </c>
      <c r="GC433" s="2">
        <v>0.0746162</v>
      </c>
      <c r="GD433" s="2">
        <v>0.07378317</v>
      </c>
      <c r="GE433" s="2">
        <v>0.07295634</v>
      </c>
      <c r="GF433" s="2">
        <v>0.07212592</v>
      </c>
      <c r="GG433" s="2">
        <v>0.07128026</v>
      </c>
      <c r="GH433" s="2">
        <v>0.07041111</v>
      </c>
      <c r="GI433" s="2">
        <v>0.06952378</v>
      </c>
      <c r="GJ433" s="2">
        <v>0.06862701</v>
      </c>
      <c r="GK433" s="2">
        <v>0.06772824</v>
      </c>
      <c r="GL433" s="2">
        <v>0.06682982</v>
      </c>
      <c r="GM433" s="2">
        <v>0.06593285</v>
      </c>
      <c r="GN433" s="2">
        <v>0.06504445</v>
      </c>
      <c r="GO433" s="2">
        <v>0.06419597</v>
      </c>
      <c r="GP433" s="2">
        <v>0.0634248</v>
      </c>
      <c r="GQ433" s="2">
        <v>0.06274815</v>
      </c>
      <c r="GR433" s="2">
        <v>0.06210249</v>
      </c>
      <c r="GS433" s="2">
        <v>0.0614041</v>
      </c>
      <c r="GT433" s="2">
        <v>0.06059536</v>
      </c>
      <c r="GU433" s="2">
        <v>0.05972308</v>
      </c>
      <c r="GV433" s="2">
        <v>0.05886017</v>
      </c>
      <c r="GW433" s="2">
        <v>0.05806045</v>
      </c>
      <c r="GX433" s="2">
        <v>0.05730147</v>
      </c>
      <c r="GY433" s="2">
        <v>0.05654167</v>
      </c>
      <c r="GZ433" s="2">
        <v>0.05574838</v>
      </c>
      <c r="HA433" s="2">
        <v>0.05492433</v>
      </c>
      <c r="HB433" s="2">
        <v>0.05408114</v>
      </c>
      <c r="HC433" s="2">
        <v>0.05322693</v>
      </c>
      <c r="HD433" s="2">
        <v>0.052356</v>
      </c>
      <c r="HE433" s="2">
        <v>0.05145915</v>
      </c>
      <c r="HF433" s="2">
        <v>0.05052317</v>
      </c>
      <c r="HG433" s="2">
        <v>0.04951869</v>
      </c>
      <c r="HH433" s="2">
        <v>0.0484123</v>
      </c>
      <c r="HI433" s="2">
        <v>0.04718168</v>
      </c>
      <c r="HJ433" s="2">
        <v>0.04584887</v>
      </c>
      <c r="HK433" s="2">
        <v>0.04444704</v>
      </c>
      <c r="HL433" s="2">
        <v>0.043013</v>
      </c>
      <c r="HM433" s="2">
        <v>0.04159832</v>
      </c>
      <c r="HN433" s="2">
        <v>0.04025823</v>
      </c>
      <c r="HO433" s="2">
        <v>0.03902904</v>
      </c>
      <c r="HP433" s="2">
        <v>0.03787131</v>
      </c>
      <c r="HQ433" s="2">
        <v>0.03672665</v>
      </c>
      <c r="HR433" s="2">
        <v>0.03555611</v>
      </c>
      <c r="HS433" s="2">
        <v>0.03439847</v>
      </c>
      <c r="HT433" s="2">
        <v>0.03331196</v>
      </c>
      <c r="HU433" s="2">
        <v>0.03233854</v>
      </c>
      <c r="HV433" s="2">
        <v>0.03145516</v>
      </c>
      <c r="HW433" s="2">
        <v>0.03062255</v>
      </c>
      <c r="HX433" s="2">
        <v>0.0298088</v>
      </c>
      <c r="HY433" s="2">
        <v>0.02901157</v>
      </c>
      <c r="HZ433" s="2">
        <v>0.0282359</v>
      </c>
      <c r="IA433" s="2">
        <v>0.02748474</v>
      </c>
      <c r="IB433" s="2">
        <v>0.02675266</v>
      </c>
      <c r="IC433" s="2">
        <v>0.02603215</v>
      </c>
      <c r="ID433" s="2">
        <v>0.02531982</v>
      </c>
      <c r="IE433" s="2">
        <v>0.02462887</v>
      </c>
      <c r="IF433" s="2">
        <v>0.02397666</v>
      </c>
      <c r="IG433" s="2">
        <v>0.02337457</v>
      </c>
      <c r="IH433" s="2">
        <v>0.02281019</v>
      </c>
      <c r="II433" s="2">
        <v>0.02226513</v>
      </c>
      <c r="IJ433" s="2">
        <v>0.02172451</v>
      </c>
      <c r="IK433" s="2">
        <v>0.02118732</v>
      </c>
      <c r="IL433" s="2">
        <v>0.02065606</v>
      </c>
      <c r="IM433" s="2">
        <v>0.0201312</v>
      </c>
      <c r="IN433" s="2">
        <v>0.01960521</v>
      </c>
      <c r="IO433" s="2">
        <v>0.01906853</v>
      </c>
      <c r="IP433" s="2">
        <v>0.01851411</v>
      </c>
      <c r="IQ433" s="2">
        <v>0.01794485</v>
      </c>
      <c r="IR433" s="2">
        <v>0.01736615</v>
      </c>
      <c r="IS433" s="2">
        <v>0.01678507</v>
      </c>
      <c r="IT433" s="2">
        <v>0.01621534</v>
      </c>
      <c r="IU433" s="2">
        <v>0.01567238</v>
      </c>
      <c r="IV433" s="2">
        <v>0.0151702</v>
      </c>
      <c r="IW433" s="2">
        <v>0.01471724</v>
      </c>
      <c r="IX433" s="2">
        <v>0.01432058</v>
      </c>
      <c r="IY433" s="2">
        <v>0.01398046</v>
      </c>
      <c r="IZ433" s="2">
        <v>0.01366991</v>
      </c>
      <c r="JA433" s="2">
        <v>0.01335515</v>
      </c>
      <c r="JB433" s="2">
        <v>0.01301038</v>
      </c>
      <c r="JC433" s="2">
        <v>0.01264178</v>
      </c>
      <c r="JD433" s="2">
        <v>0.01226351</v>
      </c>
      <c r="JE433" s="2">
        <v>0.01188986</v>
      </c>
      <c r="JF433" s="2">
        <v>0.0115356</v>
      </c>
      <c r="JG433" s="2">
        <v>0.0112156</v>
      </c>
      <c r="JH433" s="2">
        <v>0.01093362</v>
      </c>
      <c r="JI433" s="2">
        <v>0.01064889</v>
      </c>
      <c r="JJ433" s="2">
        <v>0.01030954</v>
      </c>
      <c r="JK433" s="2">
        <v>0.0098863</v>
      </c>
      <c r="JL433" s="2">
        <v>0.00944042</v>
      </c>
      <c r="JM433" s="2">
        <v>0.00905581</v>
      </c>
      <c r="JN433" s="2">
        <v>0.00879063</v>
      </c>
      <c r="JO433" s="2">
        <v>0.00860023</v>
      </c>
      <c r="JP433" s="2">
        <v>0.00841424</v>
      </c>
      <c r="JQ433" s="2">
        <v>0.0081783</v>
      </c>
      <c r="JR433" s="2">
        <v>0.00790213</v>
      </c>
      <c r="JS433" s="2">
        <v>0.00761148</v>
      </c>
      <c r="JT433" s="2">
        <v>0.00732717</v>
      </c>
      <c r="JU433" s="2">
        <v>0.00705036</v>
      </c>
      <c r="JV433" s="2">
        <v>0.00677731</v>
      </c>
    </row>
    <row r="434">
      <c r="A434" s="2" t="s">
        <v>408</v>
      </c>
      <c r="V434" s="2">
        <v>0.261460787</v>
      </c>
      <c r="W434" s="2">
        <v>0.26168405</v>
      </c>
      <c r="X434" s="2">
        <v>0.26200807</v>
      </c>
      <c r="Y434" s="2">
        <v>0.26253361</v>
      </c>
      <c r="Z434" s="2">
        <v>0.26336143</v>
      </c>
      <c r="AA434" s="2">
        <v>0.2645923</v>
      </c>
      <c r="AB434" s="2">
        <v>0.2662485</v>
      </c>
      <c r="AC434" s="2">
        <v>0.26803847</v>
      </c>
      <c r="AD434" s="2">
        <v>0.26959215</v>
      </c>
      <c r="AE434" s="2">
        <v>0.27053952</v>
      </c>
      <c r="AF434" s="2">
        <v>0.270510534</v>
      </c>
      <c r="AG434" s="2">
        <v>0.26927017</v>
      </c>
      <c r="AH434" s="2">
        <v>0.26712352</v>
      </c>
      <c r="AI434" s="2">
        <v>0.26451067</v>
      </c>
      <c r="AJ434" s="2">
        <v>0.26187174</v>
      </c>
      <c r="AK434" s="2">
        <v>0.259646828</v>
      </c>
      <c r="AL434" s="2">
        <v>0.25816656</v>
      </c>
      <c r="AM434" s="2">
        <v>0.25732366</v>
      </c>
      <c r="AN434" s="2">
        <v>0.25690137</v>
      </c>
      <c r="AO434" s="2">
        <v>0.25668292</v>
      </c>
      <c r="AP434" s="2">
        <v>0.256451562</v>
      </c>
      <c r="AQ434" s="2">
        <v>0.25600504</v>
      </c>
      <c r="AR434" s="2">
        <v>0.25519912</v>
      </c>
      <c r="AS434" s="2">
        <v>0.25390409</v>
      </c>
      <c r="AT434" s="2">
        <v>0.25199022</v>
      </c>
      <c r="AU434" s="2">
        <v>0.249327791</v>
      </c>
      <c r="AV434" s="2">
        <v>0.24586611</v>
      </c>
      <c r="AW434" s="2">
        <v>0.24187059</v>
      </c>
      <c r="AX434" s="2">
        <v>0.2376857</v>
      </c>
      <c r="AY434" s="2">
        <v>0.23365589</v>
      </c>
      <c r="AZ434" s="2">
        <v>0.230125608</v>
      </c>
      <c r="BA434" s="2">
        <v>0.22731715</v>
      </c>
      <c r="BB434" s="2">
        <v>0.22496417</v>
      </c>
      <c r="BC434" s="2">
        <v>0.22267814</v>
      </c>
      <c r="BD434" s="2">
        <v>0.22007056</v>
      </c>
      <c r="BE434" s="2">
        <v>0.2167529</v>
      </c>
      <c r="BF434" s="2">
        <v>0.21246925</v>
      </c>
      <c r="BG434" s="2">
        <v>0.20749408</v>
      </c>
      <c r="BH434" s="2">
        <v>0.20223443</v>
      </c>
      <c r="BI434" s="2">
        <v>0.19709738</v>
      </c>
      <c r="BJ434" s="2">
        <v>0.192489979</v>
      </c>
      <c r="BK434" s="2">
        <v>0.18871253</v>
      </c>
      <c r="BL434" s="2">
        <v>0.18563831</v>
      </c>
      <c r="BM434" s="2">
        <v>0.18303382</v>
      </c>
      <c r="BN434" s="2">
        <v>0.18066559</v>
      </c>
      <c r="BO434" s="2">
        <v>0.178300126</v>
      </c>
      <c r="BP434" s="2">
        <v>0.17575193</v>
      </c>
      <c r="BQ434" s="2">
        <v>0.17302741</v>
      </c>
      <c r="BR434" s="2">
        <v>0.17018098</v>
      </c>
      <c r="BS434" s="2">
        <v>0.16726704</v>
      </c>
      <c r="BT434" s="2">
        <v>0.16433999</v>
      </c>
      <c r="BU434" s="2">
        <v>0.16145583</v>
      </c>
      <c r="BV434" s="2">
        <v>0.15867691</v>
      </c>
      <c r="BW434" s="2">
        <v>0.1560672</v>
      </c>
      <c r="BX434" s="2">
        <v>0.15369064</v>
      </c>
      <c r="BY434" s="2">
        <v>0.151611191</v>
      </c>
      <c r="BZ434" s="2">
        <v>0.14985254</v>
      </c>
      <c r="CA434" s="2">
        <v>0.14827727</v>
      </c>
      <c r="CB434" s="2">
        <v>0.14670771</v>
      </c>
      <c r="CC434" s="2">
        <v>0.14496619</v>
      </c>
      <c r="CD434" s="2">
        <v>0.142875014</v>
      </c>
      <c r="CE434" s="2">
        <v>0.14031338</v>
      </c>
      <c r="CF434" s="2">
        <v>0.13738796</v>
      </c>
      <c r="CG434" s="2">
        <v>0.13426227</v>
      </c>
      <c r="CH434" s="2">
        <v>0.13109985</v>
      </c>
      <c r="CI434" s="2">
        <v>0.128064236</v>
      </c>
      <c r="CJ434" s="2">
        <v>0.12529007</v>
      </c>
      <c r="CK434" s="2">
        <v>0.12279649</v>
      </c>
      <c r="CL434" s="2">
        <v>0.12057377</v>
      </c>
      <c r="CM434" s="2">
        <v>0.11861215</v>
      </c>
      <c r="CN434" s="2">
        <v>0.116901909</v>
      </c>
      <c r="CO434" s="2">
        <v>0.11541859</v>
      </c>
      <c r="CP434" s="2">
        <v>0.11407893</v>
      </c>
      <c r="CQ434" s="2">
        <v>0.11278496</v>
      </c>
      <c r="CR434" s="2">
        <v>0.11143872</v>
      </c>
      <c r="CS434" s="2">
        <v>0.109942226</v>
      </c>
      <c r="CT434" s="2">
        <v>0.10823092</v>
      </c>
      <c r="CU434" s="2">
        <v>0.10637384</v>
      </c>
      <c r="CV434" s="2">
        <v>0.10447343</v>
      </c>
      <c r="CW434" s="2">
        <v>0.10263214</v>
      </c>
      <c r="CX434" s="2">
        <v>0.100952398</v>
      </c>
      <c r="CY434" s="2">
        <v>0.09951447</v>
      </c>
      <c r="CZ434" s="2">
        <v>0.09830984</v>
      </c>
      <c r="DA434" s="2">
        <v>0.09730782</v>
      </c>
      <c r="DB434" s="2">
        <v>0.09647769</v>
      </c>
      <c r="DC434" s="2">
        <v>0.095788772</v>
      </c>
      <c r="DD434" s="2">
        <v>0.09521077</v>
      </c>
      <c r="DE434" s="2">
        <v>0.09471507</v>
      </c>
      <c r="DF434" s="2">
        <v>0.09427349</v>
      </c>
      <c r="DG434" s="2">
        <v>0.09385782</v>
      </c>
      <c r="DH434" s="2">
        <v>0.093439874</v>
      </c>
      <c r="DI434" s="2">
        <v>0.09300262</v>
      </c>
      <c r="DJ434" s="2">
        <v>0.09257364</v>
      </c>
      <c r="DK434" s="2">
        <v>0.09219172</v>
      </c>
      <c r="DL434" s="2">
        <v>0.09189561</v>
      </c>
      <c r="DM434" s="2">
        <v>0.09172407</v>
      </c>
      <c r="DN434" s="2">
        <v>0.09170427</v>
      </c>
      <c r="DO434" s="2">
        <v>0.09181705</v>
      </c>
      <c r="DP434" s="2">
        <v>0.09203165</v>
      </c>
      <c r="DQ434" s="2">
        <v>0.09231731</v>
      </c>
      <c r="DR434" s="2">
        <v>0.092643283</v>
      </c>
      <c r="DS434" s="2">
        <v>0.0929848</v>
      </c>
      <c r="DT434" s="2">
        <v>0.09334111</v>
      </c>
      <c r="DU434" s="2">
        <v>0.09371743</v>
      </c>
      <c r="DV434" s="2">
        <v>0.09411899</v>
      </c>
      <c r="DW434" s="2">
        <v>0.094551036</v>
      </c>
      <c r="DX434" s="2">
        <v>0.09501447</v>
      </c>
      <c r="DY434" s="2">
        <v>0.09549293</v>
      </c>
      <c r="DZ434" s="2">
        <v>0.09596572</v>
      </c>
      <c r="EA434" s="2">
        <v>0.09641217</v>
      </c>
      <c r="EB434" s="2">
        <v>0.096811575</v>
      </c>
      <c r="EC434" s="2">
        <v>0.09715781</v>
      </c>
      <c r="ED434" s="2">
        <v>0.09750297</v>
      </c>
      <c r="EE434" s="2">
        <v>0.09791368</v>
      </c>
      <c r="EF434" s="2">
        <v>0.09845659</v>
      </c>
      <c r="EG434" s="2">
        <v>0.099198345</v>
      </c>
      <c r="EH434" s="2">
        <v>0.10018752</v>
      </c>
      <c r="EI434" s="2">
        <v>0.10140044</v>
      </c>
      <c r="EJ434" s="2">
        <v>0.10279539</v>
      </c>
      <c r="EK434" s="2">
        <v>0.10433064</v>
      </c>
      <c r="EL434" s="2">
        <v>0.105964447</v>
      </c>
      <c r="EM434" s="2">
        <v>0.10765899</v>
      </c>
      <c r="EN434" s="2">
        <v>0.10939201</v>
      </c>
      <c r="EO434" s="2">
        <v>0.11114516</v>
      </c>
      <c r="EP434" s="2">
        <v>0.11290006</v>
      </c>
      <c r="EQ434" s="2">
        <v>0.114638371</v>
      </c>
      <c r="ER434" s="2">
        <v>0.11633821</v>
      </c>
      <c r="ES434" s="2">
        <v>0.11796362</v>
      </c>
      <c r="ET434" s="2">
        <v>0.11947515</v>
      </c>
      <c r="EU434" s="2">
        <v>0.12083332</v>
      </c>
      <c r="EV434" s="2">
        <v>0.121998661</v>
      </c>
      <c r="EW434" s="2">
        <v>0.12294892</v>
      </c>
      <c r="EX434" s="2">
        <v>0.12373065</v>
      </c>
      <c r="EY434" s="2">
        <v>0.12440762</v>
      </c>
      <c r="EZ434" s="2">
        <v>0.12504362</v>
      </c>
      <c r="FA434" s="2">
        <v>0.125702401</v>
      </c>
      <c r="FB434" s="2">
        <v>0.12642628</v>
      </c>
      <c r="FC434" s="2">
        <v>0.12717173</v>
      </c>
      <c r="FD434" s="2">
        <v>0.12787377</v>
      </c>
      <c r="FE434" s="2">
        <v>0.12846742</v>
      </c>
      <c r="FF434" s="2">
        <v>0.128887678</v>
      </c>
      <c r="FG434" s="2">
        <v>0.12909037</v>
      </c>
      <c r="FH434" s="2">
        <v>0.12911448</v>
      </c>
      <c r="FI434" s="2">
        <v>0.1290198</v>
      </c>
      <c r="FJ434" s="2">
        <v>0.12886613</v>
      </c>
      <c r="FK434" s="2">
        <v>0.128713244</v>
      </c>
      <c r="FL434" s="2">
        <v>0.12860955</v>
      </c>
      <c r="FM434" s="2">
        <v>0.12855787</v>
      </c>
      <c r="FN434" s="2">
        <v>0.12854966</v>
      </c>
      <c r="FO434" s="2">
        <v>0.12857636</v>
      </c>
      <c r="FP434" s="2">
        <v>0.128629413</v>
      </c>
      <c r="FQ434" s="2">
        <v>0.12869978</v>
      </c>
      <c r="FR434" s="2">
        <v>0.12877653</v>
      </c>
      <c r="FS434" s="2">
        <v>0.12884824</v>
      </c>
      <c r="FT434" s="2">
        <v>0.1289035</v>
      </c>
      <c r="FU434" s="2">
        <v>0.128930889</v>
      </c>
      <c r="FV434" s="2">
        <v>0.12891569</v>
      </c>
      <c r="FW434" s="2">
        <v>0.12882996</v>
      </c>
      <c r="FX434" s="2">
        <v>0.12864245</v>
      </c>
      <c r="FY434" s="2">
        <v>0.12832191</v>
      </c>
      <c r="FZ434" s="2">
        <v>0.127837089</v>
      </c>
      <c r="GA434" s="2">
        <v>0.12717065</v>
      </c>
      <c r="GB434" s="2">
        <v>0.12636083</v>
      </c>
      <c r="GC434" s="2">
        <v>0.12545978</v>
      </c>
      <c r="GD434" s="2">
        <v>0.12451966</v>
      </c>
      <c r="GE434" s="2">
        <v>0.123592607</v>
      </c>
      <c r="GF434" s="2">
        <v>0.12271166</v>
      </c>
      <c r="GG434" s="2">
        <v>0.12183335</v>
      </c>
      <c r="GH434" s="2">
        <v>0.12089509</v>
      </c>
      <c r="GI434" s="2">
        <v>0.11983432</v>
      </c>
      <c r="GJ434" s="2">
        <v>0.118588439</v>
      </c>
      <c r="GK434" s="2">
        <v>0.11712563</v>
      </c>
      <c r="GL434" s="2">
        <v>0.11553713</v>
      </c>
      <c r="GM434" s="2">
        <v>0.1139449</v>
      </c>
      <c r="GN434" s="2">
        <v>0.11247095</v>
      </c>
      <c r="GO434" s="2">
        <v>0.111237263</v>
      </c>
      <c r="GP434" s="2">
        <v>0.11033536</v>
      </c>
      <c r="GQ434" s="2">
        <v>0.10973493</v>
      </c>
      <c r="GR434" s="2">
        <v>0.10937521</v>
      </c>
      <c r="GS434" s="2">
        <v>0.10919544</v>
      </c>
      <c r="GT434" s="2">
        <v>0.109134836</v>
      </c>
      <c r="GU434" s="2">
        <v>0.10912788</v>
      </c>
      <c r="GV434" s="2">
        <v>0.10908994</v>
      </c>
      <c r="GW434" s="2">
        <v>0.10893166</v>
      </c>
      <c r="GX434" s="2">
        <v>0.10856363</v>
      </c>
      <c r="GY434" s="2">
        <v>0.107896493</v>
      </c>
      <c r="GZ434" s="2">
        <v>0.10686495</v>
      </c>
      <c r="HA434" s="2">
        <v>0.10550008</v>
      </c>
      <c r="HB434" s="2">
        <v>0.10385705</v>
      </c>
      <c r="HC434" s="2">
        <v>0.10199106</v>
      </c>
      <c r="HD434" s="2">
        <v>0.099957255</v>
      </c>
      <c r="HE434" s="2">
        <v>0.09781222</v>
      </c>
      <c r="HF434" s="2">
        <v>0.09561808</v>
      </c>
      <c r="HG434" s="2">
        <v>0.09343837</v>
      </c>
      <c r="HH434" s="2">
        <v>0.09133661</v>
      </c>
      <c r="HI434" s="2">
        <v>0.089376338</v>
      </c>
      <c r="HJ434" s="2">
        <v>0.08760489</v>
      </c>
      <c r="HK434" s="2">
        <v>0.08600485</v>
      </c>
      <c r="HL434" s="2">
        <v>0.08454264</v>
      </c>
      <c r="HM434" s="2">
        <v>0.08318466</v>
      </c>
      <c r="HN434" s="2">
        <v>0.081897318</v>
      </c>
      <c r="HO434" s="2">
        <v>0.08065262</v>
      </c>
      <c r="HP434" s="2">
        <v>0.07944496</v>
      </c>
      <c r="HQ434" s="2">
        <v>0.07827436</v>
      </c>
      <c r="HR434" s="2">
        <v>0.0771408</v>
      </c>
      <c r="HS434" s="2">
        <v>0.076044291</v>
      </c>
      <c r="HT434" s="2">
        <v>0.0749836</v>
      </c>
      <c r="HU434" s="2">
        <v>0.07395255</v>
      </c>
      <c r="HV434" s="2">
        <v>0.07294373</v>
      </c>
      <c r="HW434" s="2">
        <v>0.07194974</v>
      </c>
      <c r="HX434" s="2">
        <v>0.070963153</v>
      </c>
    </row>
    <row r="435">
      <c r="A435" s="2" t="s">
        <v>409</v>
      </c>
      <c r="AP435" s="2">
        <v>0.29209055</v>
      </c>
      <c r="AU435" s="2">
        <v>0.286023714</v>
      </c>
      <c r="AZ435" s="2">
        <v>0.272155018</v>
      </c>
      <c r="BE435" s="2">
        <v>0.255840207</v>
      </c>
      <c r="BJ435" s="2">
        <v>0.235264652</v>
      </c>
      <c r="BO435" s="2">
        <v>0.210691853</v>
      </c>
      <c r="BT435" s="2">
        <v>0.187234384</v>
      </c>
      <c r="BY435" s="2">
        <v>0.165944253</v>
      </c>
      <c r="CD435" s="2">
        <v>0.147691133</v>
      </c>
      <c r="CI435" s="2">
        <v>0.132934249</v>
      </c>
      <c r="CN435" s="2">
        <v>0.123591525</v>
      </c>
      <c r="CS435" s="2">
        <v>0.11887679</v>
      </c>
      <c r="CX435" s="2">
        <v>0.117819093</v>
      </c>
      <c r="DC435" s="2">
        <v>0.120179495</v>
      </c>
      <c r="DH435" s="2">
        <v>0.126134887</v>
      </c>
      <c r="DM435" s="2">
        <v>0.133319617</v>
      </c>
      <c r="DR435" s="2">
        <v>0.141649224</v>
      </c>
      <c r="DW435" s="2">
        <v>0.149966224</v>
      </c>
      <c r="EB435" s="2">
        <v>0.156853514</v>
      </c>
      <c r="EG435" s="2">
        <v>0.163988602</v>
      </c>
      <c r="EL435" s="2">
        <v>0.169576174</v>
      </c>
      <c r="EQ435" s="2">
        <v>0.174820914</v>
      </c>
      <c r="EV435" s="2">
        <v>0.176057554</v>
      </c>
      <c r="FA435" s="2">
        <v>0.17508067</v>
      </c>
      <c r="FF435" s="2">
        <v>0.170592673</v>
      </c>
      <c r="FK435" s="2">
        <v>0.164305969</v>
      </c>
      <c r="FP435" s="2">
        <v>0.154557335</v>
      </c>
      <c r="FU435" s="2">
        <v>0.143656169</v>
      </c>
      <c r="FZ435" s="2">
        <v>0.133066122</v>
      </c>
      <c r="GE435" s="2">
        <v>0.121915714</v>
      </c>
      <c r="GJ435" s="2">
        <v>0.110197995</v>
      </c>
      <c r="GO435" s="2">
        <v>0.099627296</v>
      </c>
      <c r="GT435" s="2">
        <v>0.090762319</v>
      </c>
      <c r="GY435" s="2">
        <v>0.080000951</v>
      </c>
      <c r="HD435" s="2">
        <v>0.069810258</v>
      </c>
      <c r="HI435" s="2">
        <v>0.059368517</v>
      </c>
      <c r="HN435" s="2">
        <v>0.050173947</v>
      </c>
      <c r="HS435" s="2">
        <v>0.042516449</v>
      </c>
      <c r="HX435" s="2">
        <v>0.03717024</v>
      </c>
      <c r="IC435" s="2">
        <v>0.03307558</v>
      </c>
    </row>
    <row r="436">
      <c r="A436" s="2" t="s">
        <v>410</v>
      </c>
      <c r="V436" s="2">
        <v>0.03205544</v>
      </c>
      <c r="W436" s="2">
        <v>0.03455969</v>
      </c>
      <c r="X436" s="2">
        <v>0.03703528</v>
      </c>
      <c r="Y436" s="2">
        <v>0.03953804</v>
      </c>
      <c r="Z436" s="2">
        <v>0.04246169</v>
      </c>
      <c r="AA436" s="2">
        <v>0.04611138</v>
      </c>
      <c r="AB436" s="2">
        <v>0.05009996</v>
      </c>
      <c r="AC436" s="2">
        <v>0.05421641</v>
      </c>
      <c r="AD436" s="2">
        <v>0.05964652</v>
      </c>
      <c r="AE436" s="2">
        <v>0.06753538</v>
      </c>
      <c r="AF436" s="2">
        <v>0.07746845</v>
      </c>
      <c r="AG436" s="2">
        <v>0.08827682</v>
      </c>
      <c r="AH436" s="2">
        <v>0.09733376</v>
      </c>
      <c r="AI436" s="2">
        <v>0.10255567</v>
      </c>
      <c r="AJ436" s="2">
        <v>0.10548938</v>
      </c>
      <c r="AK436" s="2">
        <v>0.10814135</v>
      </c>
      <c r="AL436" s="2">
        <v>0.11072628</v>
      </c>
      <c r="AM436" s="2">
        <v>0.11315498</v>
      </c>
      <c r="AN436" s="2">
        <v>0.11591453</v>
      </c>
      <c r="AO436" s="2">
        <v>0.11938455</v>
      </c>
      <c r="AP436" s="2">
        <v>0.12293868</v>
      </c>
      <c r="AQ436" s="2">
        <v>0.12586465</v>
      </c>
      <c r="AR436" s="2">
        <v>0.1281125</v>
      </c>
      <c r="AS436" s="2">
        <v>0.12991841</v>
      </c>
      <c r="AT436" s="2">
        <v>0.13200083</v>
      </c>
      <c r="AU436" s="2">
        <v>0.13477307</v>
      </c>
      <c r="AV436" s="2">
        <v>0.13694555</v>
      </c>
      <c r="AW436" s="2">
        <v>0.13765333</v>
      </c>
      <c r="AX436" s="2">
        <v>0.13943275</v>
      </c>
      <c r="AY436" s="2">
        <v>0.14421559</v>
      </c>
      <c r="AZ436" s="2">
        <v>0.14811401</v>
      </c>
      <c r="BA436" s="2">
        <v>0.14756159</v>
      </c>
      <c r="BB436" s="2">
        <v>0.14609727</v>
      </c>
      <c r="BC436" s="2">
        <v>0.14749032</v>
      </c>
      <c r="BD436" s="2">
        <v>0.14932594</v>
      </c>
      <c r="BE436" s="2">
        <v>0.14863528</v>
      </c>
      <c r="BF436" s="2">
        <v>0.14641727</v>
      </c>
      <c r="BG436" s="2">
        <v>0.14426857</v>
      </c>
      <c r="BH436" s="2">
        <v>0.14220909</v>
      </c>
      <c r="BI436" s="2">
        <v>0.13991965</v>
      </c>
      <c r="BJ436" s="2">
        <v>0.13730166</v>
      </c>
      <c r="BK436" s="2">
        <v>0.1344448</v>
      </c>
      <c r="BL436" s="2">
        <v>0.13197143</v>
      </c>
      <c r="BM436" s="2">
        <v>0.13032356</v>
      </c>
      <c r="BN436" s="2">
        <v>0.12868918</v>
      </c>
      <c r="BO436" s="2">
        <v>0.1262277</v>
      </c>
      <c r="BP436" s="2">
        <v>0.12323811</v>
      </c>
      <c r="BQ436" s="2">
        <v>0.12022203</v>
      </c>
      <c r="BR436" s="2">
        <v>0.11735206</v>
      </c>
      <c r="BS436" s="2">
        <v>0.1146841</v>
      </c>
      <c r="BT436" s="2">
        <v>0.11213629</v>
      </c>
      <c r="BU436" s="2">
        <v>0.10957928</v>
      </c>
      <c r="BV436" s="2">
        <v>0.10683146</v>
      </c>
      <c r="BW436" s="2">
        <v>0.10383096</v>
      </c>
      <c r="BX436" s="2">
        <v>0.10104713</v>
      </c>
      <c r="BY436" s="2">
        <v>0.09890968</v>
      </c>
      <c r="BZ436" s="2">
        <v>0.09715849</v>
      </c>
      <c r="CA436" s="2">
        <v>0.09548311</v>
      </c>
      <c r="CB436" s="2">
        <v>0.09406159</v>
      </c>
      <c r="CC436" s="2">
        <v>0.09306256</v>
      </c>
      <c r="CD436" s="2">
        <v>0.09212838</v>
      </c>
      <c r="CE436" s="2">
        <v>0.09091941</v>
      </c>
      <c r="CF436" s="2">
        <v>0.08969437</v>
      </c>
      <c r="CG436" s="2">
        <v>0.08878633</v>
      </c>
      <c r="CH436" s="2">
        <v>0.08822748</v>
      </c>
      <c r="CI436" s="2">
        <v>0.08794127</v>
      </c>
      <c r="CJ436" s="2">
        <v>0.08771711</v>
      </c>
      <c r="CK436" s="2">
        <v>0.08740052</v>
      </c>
      <c r="CL436" s="2">
        <v>0.08719548</v>
      </c>
      <c r="CM436" s="2">
        <v>0.08729526</v>
      </c>
      <c r="CN436" s="2">
        <v>0.08749166</v>
      </c>
      <c r="CO436" s="2">
        <v>0.08757237</v>
      </c>
      <c r="CP436" s="2">
        <v>0.08770998</v>
      </c>
      <c r="CQ436" s="2">
        <v>0.08811391</v>
      </c>
      <c r="CR436" s="2">
        <v>0.08875606</v>
      </c>
      <c r="CS436" s="2">
        <v>0.08951705</v>
      </c>
      <c r="CT436" s="2">
        <v>0.09014991</v>
      </c>
      <c r="CU436" s="2">
        <v>0.09051815</v>
      </c>
      <c r="CV436" s="2">
        <v>0.09105493</v>
      </c>
      <c r="CW436" s="2">
        <v>0.09208659</v>
      </c>
      <c r="CX436" s="2">
        <v>0.09294262</v>
      </c>
      <c r="CY436" s="2">
        <v>0.09300098</v>
      </c>
      <c r="CZ436" s="2">
        <v>0.09283026</v>
      </c>
      <c r="DA436" s="2">
        <v>0.09308052</v>
      </c>
      <c r="DB436" s="2">
        <v>0.09353704</v>
      </c>
      <c r="DC436" s="2">
        <v>0.09386487</v>
      </c>
      <c r="DD436" s="2">
        <v>0.09411288</v>
      </c>
      <c r="DE436" s="2">
        <v>0.0944006</v>
      </c>
      <c r="DF436" s="2">
        <v>0.09474649</v>
      </c>
      <c r="DG436" s="2">
        <v>0.09515043</v>
      </c>
      <c r="DH436" s="2">
        <v>0.09563915</v>
      </c>
      <c r="DI436" s="2">
        <v>0.09623073</v>
      </c>
      <c r="DJ436" s="2">
        <v>0.09688172</v>
      </c>
      <c r="DK436" s="2">
        <v>0.09754757</v>
      </c>
      <c r="DL436" s="2">
        <v>0.09824097</v>
      </c>
      <c r="DM436" s="2">
        <v>0.09895823</v>
      </c>
      <c r="DN436" s="2">
        <v>0.09957305</v>
      </c>
      <c r="DO436" s="2">
        <v>0.09998483</v>
      </c>
      <c r="DP436" s="2">
        <v>0.10031834</v>
      </c>
      <c r="DQ436" s="2">
        <v>0.1007024</v>
      </c>
      <c r="DR436" s="2">
        <v>0.1010566</v>
      </c>
      <c r="DS436" s="2">
        <v>0.10130199</v>
      </c>
      <c r="DT436" s="2">
        <v>0.10157463</v>
      </c>
      <c r="DU436" s="2">
        <v>0.10198833</v>
      </c>
      <c r="DV436" s="2">
        <v>0.10235299</v>
      </c>
      <c r="DW436" s="2">
        <v>0.10249078</v>
      </c>
      <c r="DX436" s="2">
        <v>0.10257701</v>
      </c>
      <c r="DY436" s="2">
        <v>0.1027949</v>
      </c>
      <c r="DZ436" s="2">
        <v>0.10300612</v>
      </c>
      <c r="EA436" s="2">
        <v>0.10306026</v>
      </c>
      <c r="EB436" s="2">
        <v>0.10308009</v>
      </c>
      <c r="EC436" s="2">
        <v>0.10321116</v>
      </c>
      <c r="ED436" s="2">
        <v>0.10341694</v>
      </c>
      <c r="EE436" s="2">
        <v>0.10362994</v>
      </c>
      <c r="EF436" s="2">
        <v>0.1038408</v>
      </c>
      <c r="EG436" s="2">
        <v>0.10406566</v>
      </c>
      <c r="EH436" s="2">
        <v>0.10436455</v>
      </c>
      <c r="EI436" s="2">
        <v>0.10477145</v>
      </c>
      <c r="EJ436" s="2">
        <v>0.10517213</v>
      </c>
      <c r="EK436" s="2">
        <v>0.10547579</v>
      </c>
      <c r="EL436" s="2">
        <v>0.10583343</v>
      </c>
      <c r="EM436" s="2">
        <v>0.10638893</v>
      </c>
      <c r="EN436" s="2">
        <v>0.10701584</v>
      </c>
      <c r="EO436" s="2">
        <v>0.10754628</v>
      </c>
      <c r="EP436" s="2">
        <v>0.10791703</v>
      </c>
      <c r="EQ436" s="2">
        <v>0.10811455</v>
      </c>
      <c r="ER436" s="2">
        <v>0.10821936</v>
      </c>
      <c r="ES436" s="2">
        <v>0.1083094</v>
      </c>
      <c r="ET436" s="2">
        <v>0.10835812</v>
      </c>
      <c r="EU436" s="2">
        <v>0.10833391</v>
      </c>
      <c r="EV436" s="2">
        <v>0.10828925</v>
      </c>
      <c r="EW436" s="2">
        <v>0.1082201</v>
      </c>
      <c r="EX436" s="2">
        <v>0.1078121</v>
      </c>
      <c r="EY436" s="2">
        <v>0.1068686</v>
      </c>
      <c r="EZ436" s="2">
        <v>0.10597404</v>
      </c>
      <c r="FA436" s="2">
        <v>0.10565327</v>
      </c>
      <c r="FB436" s="2">
        <v>0.10541167</v>
      </c>
      <c r="FC436" s="2">
        <v>0.1047604</v>
      </c>
      <c r="FD436" s="2">
        <v>0.10425331</v>
      </c>
      <c r="FE436" s="2">
        <v>0.10437351</v>
      </c>
      <c r="FF436" s="2">
        <v>0.10427847</v>
      </c>
      <c r="FG436" s="2">
        <v>0.10318759</v>
      </c>
      <c r="FH436" s="2">
        <v>0.10189373</v>
      </c>
      <c r="FI436" s="2">
        <v>0.10124065</v>
      </c>
      <c r="FJ436" s="2">
        <v>0.10070231</v>
      </c>
      <c r="FK436" s="2">
        <v>0.09966789</v>
      </c>
      <c r="FL436" s="2">
        <v>0.09855741</v>
      </c>
      <c r="FM436" s="2">
        <v>0.09791954</v>
      </c>
      <c r="FN436" s="2">
        <v>0.09778684</v>
      </c>
      <c r="FO436" s="2">
        <v>0.09794865</v>
      </c>
      <c r="FP436" s="2">
        <v>0.09773758</v>
      </c>
      <c r="FQ436" s="2">
        <v>0.09667377</v>
      </c>
      <c r="FR436" s="2">
        <v>0.09548416</v>
      </c>
      <c r="FS436" s="2">
        <v>0.09492821</v>
      </c>
      <c r="FT436" s="2">
        <v>0.0946886</v>
      </c>
      <c r="FU436" s="2">
        <v>0.09430936</v>
      </c>
      <c r="FV436" s="2">
        <v>0.09385678</v>
      </c>
      <c r="FW436" s="2">
        <v>0.09347333</v>
      </c>
      <c r="FX436" s="2">
        <v>0.09308391</v>
      </c>
      <c r="FY436" s="2">
        <v>0.09256505</v>
      </c>
      <c r="FZ436" s="2">
        <v>0.09181726</v>
      </c>
      <c r="GA436" s="2">
        <v>0.0907827</v>
      </c>
      <c r="GB436" s="2">
        <v>0.089546</v>
      </c>
      <c r="GC436" s="2">
        <v>0.08822659</v>
      </c>
      <c r="GD436" s="2">
        <v>0.0869406</v>
      </c>
      <c r="GE436" s="2">
        <v>0.08576978</v>
      </c>
      <c r="GF436" s="2">
        <v>0.08466171</v>
      </c>
      <c r="GG436" s="2">
        <v>0.08355979</v>
      </c>
      <c r="GH436" s="2">
        <v>0.0825249</v>
      </c>
      <c r="GI436" s="2">
        <v>0.08162998</v>
      </c>
      <c r="GJ436" s="2">
        <v>0.08087878</v>
      </c>
      <c r="GK436" s="2">
        <v>0.0802133</v>
      </c>
      <c r="GL436" s="2">
        <v>0.07939784</v>
      </c>
      <c r="GM436" s="2">
        <v>0.07826801</v>
      </c>
      <c r="GN436" s="2">
        <v>0.07712233</v>
      </c>
      <c r="GO436" s="2">
        <v>0.07627823</v>
      </c>
      <c r="GP436" s="2">
        <v>0.07566575</v>
      </c>
      <c r="GQ436" s="2">
        <v>0.0751401</v>
      </c>
      <c r="GR436" s="2">
        <v>0.07464462</v>
      </c>
      <c r="GS436" s="2">
        <v>0.07412133</v>
      </c>
      <c r="GT436" s="2">
        <v>0.07341897</v>
      </c>
      <c r="GU436" s="2">
        <v>0.07243986</v>
      </c>
      <c r="GV436" s="2">
        <v>0.07139381</v>
      </c>
      <c r="GW436" s="2">
        <v>0.0705042</v>
      </c>
      <c r="GX436" s="2">
        <v>0.06974108</v>
      </c>
      <c r="GY436" s="2">
        <v>0.06901081</v>
      </c>
      <c r="GZ436" s="2">
        <v>0.06821818</v>
      </c>
      <c r="HA436" s="2">
        <v>0.06730216</v>
      </c>
      <c r="HB436" s="2">
        <v>0.06633983</v>
      </c>
      <c r="HC436" s="2">
        <v>0.06537951</v>
      </c>
      <c r="HD436" s="2">
        <v>0.06421622</v>
      </c>
      <c r="HE436" s="2">
        <v>0.06268821</v>
      </c>
      <c r="HF436" s="2">
        <v>0.06105994</v>
      </c>
      <c r="HG436" s="2">
        <v>0.05959713</v>
      </c>
      <c r="HH436" s="2">
        <v>0.05814441</v>
      </c>
      <c r="HI436" s="2">
        <v>0.05653556</v>
      </c>
      <c r="HJ436" s="2">
        <v>0.05498207</v>
      </c>
      <c r="HK436" s="2">
        <v>0.05368949</v>
      </c>
      <c r="HL436" s="2">
        <v>0.05246181</v>
      </c>
      <c r="HM436" s="2">
        <v>0.05109097</v>
      </c>
      <c r="HN436" s="2">
        <v>0.04972234</v>
      </c>
      <c r="HO436" s="2">
        <v>0.0485179</v>
      </c>
      <c r="HP436" s="2">
        <v>0.04735257</v>
      </c>
      <c r="HQ436" s="2">
        <v>0.04609597</v>
      </c>
      <c r="HR436" s="2">
        <v>0.04488355</v>
      </c>
      <c r="HS436" s="2">
        <v>0.04384771</v>
      </c>
      <c r="HT436" s="2">
        <v>0.04284271</v>
      </c>
      <c r="HU436" s="2">
        <v>0.04172369</v>
      </c>
      <c r="HV436" s="2">
        <v>0.0406273</v>
      </c>
      <c r="HW436" s="2">
        <v>0.03970695</v>
      </c>
      <c r="HX436" s="2">
        <v>0.03890144</v>
      </c>
    </row>
    <row r="437">
      <c r="A437" s="2" t="s">
        <v>411</v>
      </c>
      <c r="AF437" s="2">
        <v>0.19758398</v>
      </c>
      <c r="AG437" s="2">
        <v>0.19880689</v>
      </c>
      <c r="AH437" s="2">
        <v>0.20000264</v>
      </c>
      <c r="AI437" s="2">
        <v>0.20114405</v>
      </c>
      <c r="AJ437" s="2">
        <v>0.20220396</v>
      </c>
      <c r="AK437" s="2">
        <v>0.203155194</v>
      </c>
      <c r="AL437" s="2">
        <v>0.20397436</v>
      </c>
      <c r="AM437" s="2">
        <v>0.20465318</v>
      </c>
      <c r="AN437" s="2">
        <v>0.20518714</v>
      </c>
      <c r="AO437" s="2">
        <v>0.20557173</v>
      </c>
      <c r="AP437" s="2">
        <v>0.205802438</v>
      </c>
      <c r="AQ437" s="2">
        <v>0.2058804</v>
      </c>
      <c r="AR437" s="2">
        <v>0.20582934</v>
      </c>
      <c r="AS437" s="2">
        <v>0.20567864</v>
      </c>
      <c r="AT437" s="2">
        <v>0.20545766</v>
      </c>
      <c r="AU437" s="2">
        <v>0.205195772</v>
      </c>
      <c r="AV437" s="2">
        <v>0.20490897</v>
      </c>
      <c r="AW437" s="2">
        <v>0.20455971</v>
      </c>
      <c r="AX437" s="2">
        <v>0.20409705</v>
      </c>
      <c r="AY437" s="2">
        <v>0.20347006</v>
      </c>
      <c r="AZ437" s="2">
        <v>0.202627804</v>
      </c>
      <c r="BA437" s="2">
        <v>0.20153249</v>
      </c>
      <c r="BB437" s="2">
        <v>0.20019888</v>
      </c>
      <c r="BC437" s="2">
        <v>0.19865489</v>
      </c>
      <c r="BD437" s="2">
        <v>0.19692841</v>
      </c>
      <c r="BE437" s="2">
        <v>0.195047365</v>
      </c>
      <c r="BF437" s="2">
        <v>0.19303429</v>
      </c>
      <c r="BG437" s="2">
        <v>0.1908903</v>
      </c>
      <c r="BH437" s="2">
        <v>0.18861116</v>
      </c>
      <c r="BI437" s="2">
        <v>0.18619262</v>
      </c>
      <c r="BJ437" s="2">
        <v>0.183630437</v>
      </c>
      <c r="BK437" s="2">
        <v>0.18093926</v>
      </c>
      <c r="BL437" s="2">
        <v>0.17820923</v>
      </c>
      <c r="BM437" s="2">
        <v>0.17554938</v>
      </c>
      <c r="BN437" s="2">
        <v>0.17306876</v>
      </c>
      <c r="BO437" s="2">
        <v>0.170876379</v>
      </c>
      <c r="BP437" s="2">
        <v>0.16904048</v>
      </c>
      <c r="BQ437" s="2">
        <v>0.16746605</v>
      </c>
      <c r="BR437" s="2">
        <v>0.1660173</v>
      </c>
      <c r="BS437" s="2">
        <v>0.16455842</v>
      </c>
      <c r="BT437" s="2">
        <v>0.162953591</v>
      </c>
      <c r="BU437" s="2">
        <v>0.1611038</v>
      </c>
      <c r="BV437" s="2">
        <v>0.15905709</v>
      </c>
      <c r="BW437" s="2">
        <v>0.1568983</v>
      </c>
      <c r="BX437" s="2">
        <v>0.15471225</v>
      </c>
      <c r="BY437" s="2">
        <v>0.152583793</v>
      </c>
      <c r="BZ437" s="2">
        <v>0.15058397</v>
      </c>
      <c r="CA437" s="2">
        <v>0.14872874</v>
      </c>
      <c r="CB437" s="2">
        <v>0.1470203</v>
      </c>
      <c r="CC437" s="2">
        <v>0.14546084</v>
      </c>
      <c r="CD437" s="2">
        <v>0.144052536</v>
      </c>
      <c r="CE437" s="2">
        <v>0.14279857</v>
      </c>
      <c r="CF437" s="2">
        <v>0.14170609</v>
      </c>
      <c r="CG437" s="2">
        <v>0.14078323</v>
      </c>
      <c r="CH437" s="2">
        <v>0.14003811</v>
      </c>
      <c r="CI437" s="2">
        <v>0.139478866</v>
      </c>
      <c r="CJ437" s="2">
        <v>0.13911232</v>
      </c>
      <c r="CK437" s="2">
        <v>0.13894003</v>
      </c>
      <c r="CL437" s="2">
        <v>0.13896224</v>
      </c>
      <c r="CM437" s="2">
        <v>0.13917918</v>
      </c>
      <c r="CN437" s="2">
        <v>0.139591117</v>
      </c>
      <c r="CO437" s="2">
        <v>0.14019537</v>
      </c>
      <c r="CP437" s="2">
        <v>0.14097766</v>
      </c>
      <c r="CQ437" s="2">
        <v>0.14192079</v>
      </c>
      <c r="CR437" s="2">
        <v>0.14300757</v>
      </c>
      <c r="CS437" s="2">
        <v>0.14422079</v>
      </c>
      <c r="CT437" s="2">
        <v>0.14554287</v>
      </c>
      <c r="CU437" s="2">
        <v>0.14695458</v>
      </c>
      <c r="CV437" s="2">
        <v>0.14843633</v>
      </c>
      <c r="CW437" s="2">
        <v>0.14996849</v>
      </c>
      <c r="CX437" s="2">
        <v>0.151531457</v>
      </c>
      <c r="CY437" s="2">
        <v>0.15310789</v>
      </c>
      <c r="CZ437" s="2">
        <v>0.15468957</v>
      </c>
      <c r="DA437" s="2">
        <v>0.15627053</v>
      </c>
      <c r="DB437" s="2">
        <v>0.15784484</v>
      </c>
      <c r="DC437" s="2">
        <v>0.15940653</v>
      </c>
      <c r="DD437" s="2">
        <v>0.16094565</v>
      </c>
      <c r="DE437" s="2">
        <v>0.16243619</v>
      </c>
      <c r="DF437" s="2">
        <v>0.16384812</v>
      </c>
      <c r="DG437" s="2">
        <v>0.16515143</v>
      </c>
      <c r="DH437" s="2">
        <v>0.166316095</v>
      </c>
      <c r="DI437" s="2">
        <v>0.16732178</v>
      </c>
      <c r="DJ437" s="2">
        <v>0.16818696</v>
      </c>
      <c r="DK437" s="2">
        <v>0.16893977</v>
      </c>
      <c r="DL437" s="2">
        <v>0.16960837</v>
      </c>
      <c r="DM437" s="2">
        <v>0.170220909</v>
      </c>
      <c r="DN437" s="2">
        <v>0.17080046</v>
      </c>
      <c r="DO437" s="2">
        <v>0.17134971</v>
      </c>
      <c r="DP437" s="2">
        <v>0.17186628</v>
      </c>
      <c r="DQ437" s="2">
        <v>0.17234778</v>
      </c>
      <c r="DR437" s="2">
        <v>0.172791804</v>
      </c>
      <c r="DS437" s="2">
        <v>0.17319767</v>
      </c>
      <c r="DT437" s="2">
        <v>0.17357148</v>
      </c>
      <c r="DU437" s="2">
        <v>0.17392103</v>
      </c>
      <c r="DV437" s="2">
        <v>0.1742541</v>
      </c>
      <c r="DW437" s="2">
        <v>0.174578497</v>
      </c>
      <c r="DX437" s="2">
        <v>0.17489726</v>
      </c>
      <c r="DY437" s="2">
        <v>0.1751944</v>
      </c>
      <c r="DZ437" s="2">
        <v>0.1754492</v>
      </c>
      <c r="EA437" s="2">
        <v>0.17564091</v>
      </c>
      <c r="EB437" s="2">
        <v>0.175748811</v>
      </c>
      <c r="EC437" s="2">
        <v>0.17576334</v>
      </c>
      <c r="ED437" s="2">
        <v>0.17571968</v>
      </c>
      <c r="EE437" s="2">
        <v>0.17566419</v>
      </c>
      <c r="EF437" s="2">
        <v>0.17564322</v>
      </c>
      <c r="EG437" s="2">
        <v>0.175703129</v>
      </c>
      <c r="EH437" s="2">
        <v>0.17587567</v>
      </c>
      <c r="EI437" s="2">
        <v>0.1761341</v>
      </c>
      <c r="EJ437" s="2">
        <v>0.17643707</v>
      </c>
      <c r="EK437" s="2">
        <v>0.17674323</v>
      </c>
      <c r="EL437" s="2">
        <v>0.177011245</v>
      </c>
      <c r="EM437" s="2">
        <v>0.17720987</v>
      </c>
      <c r="EN437" s="2">
        <v>0.17734839</v>
      </c>
      <c r="EO437" s="2">
        <v>0.17744618</v>
      </c>
      <c r="EP437" s="2">
        <v>0.17752263</v>
      </c>
      <c r="EQ437" s="2">
        <v>0.177597144</v>
      </c>
      <c r="ER437" s="2">
        <v>0.17768568</v>
      </c>
      <c r="ES437" s="2">
        <v>0.17779051</v>
      </c>
      <c r="ET437" s="2">
        <v>0.17791048</v>
      </c>
      <c r="EU437" s="2">
        <v>0.17804444</v>
      </c>
      <c r="EV437" s="2">
        <v>0.178191242</v>
      </c>
      <c r="EW437" s="2">
        <v>0.17834104</v>
      </c>
      <c r="EX437" s="2">
        <v>0.17844926</v>
      </c>
      <c r="EY437" s="2">
        <v>0.1784626</v>
      </c>
      <c r="EZ437" s="2">
        <v>0.1783278</v>
      </c>
      <c r="FA437" s="2">
        <v>0.177991567</v>
      </c>
      <c r="FB437" s="2">
        <v>0.17741698</v>
      </c>
      <c r="FC437" s="2">
        <v>0.1766325</v>
      </c>
      <c r="FD437" s="2">
        <v>0.17568292</v>
      </c>
      <c r="FE437" s="2">
        <v>0.17461305</v>
      </c>
      <c r="FF437" s="2">
        <v>0.173467694</v>
      </c>
      <c r="FG437" s="2">
        <v>0.17228089</v>
      </c>
      <c r="FH437" s="2">
        <v>0.17104363</v>
      </c>
      <c r="FI437" s="2">
        <v>0.16973616</v>
      </c>
      <c r="FJ437" s="2">
        <v>0.16833869</v>
      </c>
      <c r="FK437" s="2">
        <v>0.16683146</v>
      </c>
      <c r="FL437" s="2">
        <v>0.16520488</v>
      </c>
      <c r="FM437" s="2">
        <v>0.16349002</v>
      </c>
      <c r="FN437" s="2">
        <v>0.16172816</v>
      </c>
      <c r="FO437" s="2">
        <v>0.15996056</v>
      </c>
      <c r="FP437" s="2">
        <v>0.158228463</v>
      </c>
      <c r="FQ437" s="2">
        <v>0.15656235</v>
      </c>
      <c r="FR437" s="2">
        <v>0.15494956</v>
      </c>
      <c r="FS437" s="2">
        <v>0.1533666</v>
      </c>
      <c r="FT437" s="2">
        <v>0.15179003</v>
      </c>
      <c r="FU437" s="2">
        <v>0.15019638</v>
      </c>
      <c r="FV437" s="2">
        <v>0.14856556</v>
      </c>
      <c r="FW437" s="2">
        <v>0.14689098</v>
      </c>
      <c r="FX437" s="2">
        <v>0.14516943</v>
      </c>
      <c r="FY437" s="2">
        <v>0.14339768</v>
      </c>
      <c r="FZ437" s="2">
        <v>0.141572539</v>
      </c>
      <c r="GA437" s="2">
        <v>0.13969418</v>
      </c>
      <c r="GB437" s="2">
        <v>0.13777643</v>
      </c>
      <c r="GC437" s="2">
        <v>0.1358365</v>
      </c>
      <c r="GD437" s="2">
        <v>0.1338916</v>
      </c>
      <c r="GE437" s="2">
        <v>0.131958969</v>
      </c>
      <c r="GF437" s="2">
        <v>0.13005301</v>
      </c>
      <c r="GG437" s="2">
        <v>0.12817692</v>
      </c>
      <c r="GH437" s="2">
        <v>0.12633109</v>
      </c>
      <c r="GI437" s="2">
        <v>0.12451591</v>
      </c>
      <c r="GJ437" s="2">
        <v>0.12273178</v>
      </c>
      <c r="GK437" s="2">
        <v>0.12097664</v>
      </c>
      <c r="GL437" s="2">
        <v>0.11923868</v>
      </c>
      <c r="GM437" s="2">
        <v>0.11750364</v>
      </c>
      <c r="GN437" s="2">
        <v>0.11575726</v>
      </c>
      <c r="GO437" s="2">
        <v>0.113985293</v>
      </c>
      <c r="GP437" s="2">
        <v>0.11217432</v>
      </c>
      <c r="GQ437" s="2">
        <v>0.11031436</v>
      </c>
      <c r="GR437" s="2">
        <v>0.10839627</v>
      </c>
      <c r="GS437" s="2">
        <v>0.10641091</v>
      </c>
      <c r="GT437" s="2">
        <v>0.104349138</v>
      </c>
      <c r="GU437" s="2">
        <v>0.10220722</v>
      </c>
      <c r="GV437" s="2">
        <v>0.10000299</v>
      </c>
      <c r="GW437" s="2">
        <v>0.0977597</v>
      </c>
      <c r="GX437" s="2">
        <v>0.09550059</v>
      </c>
      <c r="GY437" s="2">
        <v>0.093248903</v>
      </c>
      <c r="GZ437" s="2">
        <v>0.09102307</v>
      </c>
      <c r="HA437" s="2">
        <v>0.08882224</v>
      </c>
      <c r="HB437" s="2">
        <v>0.08664077</v>
      </c>
      <c r="HC437" s="2">
        <v>0.08447298</v>
      </c>
      <c r="HD437" s="2">
        <v>0.082313228</v>
      </c>
      <c r="HE437" s="2">
        <v>0.08015845</v>
      </c>
      <c r="HF437" s="2">
        <v>0.078016</v>
      </c>
      <c r="HG437" s="2">
        <v>0.07589582</v>
      </c>
      <c r="HH437" s="2">
        <v>0.07380786</v>
      </c>
      <c r="HI437" s="2">
        <v>0.071762073</v>
      </c>
      <c r="HJ437" s="2">
        <v>0.0697682</v>
      </c>
      <c r="HK437" s="2">
        <v>0.06783516</v>
      </c>
      <c r="HL437" s="2">
        <v>0.06597164</v>
      </c>
      <c r="HM437" s="2">
        <v>0.06418637</v>
      </c>
      <c r="HN437" s="2">
        <v>0.06248803</v>
      </c>
      <c r="HO437" s="2">
        <v>0.0608807</v>
      </c>
      <c r="HP437" s="2">
        <v>0.05934989</v>
      </c>
      <c r="HQ437" s="2">
        <v>0.05787646</v>
      </c>
      <c r="HR437" s="2">
        <v>0.05644129</v>
      </c>
      <c r="HS437" s="2">
        <v>0.055025255</v>
      </c>
    </row>
    <row r="438">
      <c r="A438" s="2" t="s">
        <v>412</v>
      </c>
      <c r="AP438" s="2">
        <v>0.28010202</v>
      </c>
      <c r="AQ438" s="2">
        <v>0.28565432</v>
      </c>
      <c r="AR438" s="2">
        <v>0.29083956</v>
      </c>
      <c r="AS438" s="2">
        <v>0.29529069</v>
      </c>
      <c r="AT438" s="2">
        <v>0.29864064</v>
      </c>
      <c r="AU438" s="2">
        <v>0.30052237</v>
      </c>
      <c r="AV438" s="2">
        <v>0.30068114</v>
      </c>
      <c r="AW438" s="2">
        <v>0.29931151</v>
      </c>
      <c r="AX438" s="2">
        <v>0.29672039</v>
      </c>
      <c r="AY438" s="2">
        <v>0.29321466</v>
      </c>
      <c r="AZ438" s="2">
        <v>0.28910122</v>
      </c>
      <c r="BA438" s="2">
        <v>0.28468697</v>
      </c>
      <c r="BB438" s="2">
        <v>0.28027879</v>
      </c>
      <c r="BC438" s="2">
        <v>0.27618359</v>
      </c>
      <c r="BD438" s="2">
        <v>0.27270825</v>
      </c>
      <c r="BE438" s="2">
        <v>0.27015967</v>
      </c>
      <c r="BF438" s="2">
        <v>0.26872795</v>
      </c>
      <c r="BG438" s="2">
        <v>0.26813597</v>
      </c>
      <c r="BH438" s="2">
        <v>0.26798985</v>
      </c>
      <c r="BI438" s="2">
        <v>0.26789569</v>
      </c>
      <c r="BJ438" s="2">
        <v>0.26745957</v>
      </c>
      <c r="BK438" s="2">
        <v>0.26637043</v>
      </c>
      <c r="BL438" s="2">
        <v>0.26464848</v>
      </c>
      <c r="BM438" s="2">
        <v>0.26239675</v>
      </c>
      <c r="BN438" s="2">
        <v>0.2597183</v>
      </c>
      <c r="BO438" s="2">
        <v>0.25671615</v>
      </c>
      <c r="BP438" s="2">
        <v>0.25349335</v>
      </c>
      <c r="BQ438" s="2">
        <v>0.25015293</v>
      </c>
      <c r="BR438" s="2">
        <v>0.24679793</v>
      </c>
      <c r="BS438" s="2">
        <v>0.24353139</v>
      </c>
      <c r="BT438" s="2">
        <v>0.24045636</v>
      </c>
      <c r="BU438" s="2">
        <v>0.23764803</v>
      </c>
      <c r="BV438" s="2">
        <v>0.23507028</v>
      </c>
      <c r="BW438" s="2">
        <v>0.23265914</v>
      </c>
      <c r="BX438" s="2">
        <v>0.23035066</v>
      </c>
      <c r="BY438" s="2">
        <v>0.22808086</v>
      </c>
      <c r="BZ438" s="2">
        <v>0.225795</v>
      </c>
      <c r="CA438" s="2">
        <v>0.22347515</v>
      </c>
      <c r="CB438" s="2">
        <v>0.22111259</v>
      </c>
      <c r="CC438" s="2">
        <v>0.21869861</v>
      </c>
      <c r="CD438" s="2">
        <v>0.21622449</v>
      </c>
      <c r="CE438" s="2">
        <v>0.21369616</v>
      </c>
      <c r="CF438" s="2">
        <v>0.21117812</v>
      </c>
      <c r="CG438" s="2">
        <v>0.2087495</v>
      </c>
      <c r="CH438" s="2">
        <v>0.20648946</v>
      </c>
      <c r="CI438" s="2">
        <v>0.20447714</v>
      </c>
      <c r="CJ438" s="2">
        <v>0.2027625</v>
      </c>
      <c r="CK438" s="2">
        <v>0.20127883</v>
      </c>
      <c r="CL438" s="2">
        <v>0.19993024</v>
      </c>
      <c r="CM438" s="2">
        <v>0.19862084</v>
      </c>
      <c r="CN438" s="2">
        <v>0.19725474</v>
      </c>
      <c r="CO438" s="2">
        <v>0.19576657</v>
      </c>
      <c r="CP438" s="2">
        <v>0.19421302</v>
      </c>
      <c r="CQ438" s="2">
        <v>0.19268131</v>
      </c>
      <c r="CR438" s="2">
        <v>0.19125864</v>
      </c>
      <c r="CS438" s="2">
        <v>0.19003224</v>
      </c>
      <c r="CT438" s="2">
        <v>0.18905586</v>
      </c>
      <c r="CU438" s="2">
        <v>0.18824948</v>
      </c>
      <c r="CV438" s="2">
        <v>0.18749962</v>
      </c>
      <c r="CW438" s="2">
        <v>0.18669281</v>
      </c>
      <c r="CX438" s="2">
        <v>0.18571558</v>
      </c>
      <c r="CY438" s="2">
        <v>0.18449352</v>
      </c>
      <c r="CZ438" s="2">
        <v>0.18310849</v>
      </c>
      <c r="DA438" s="2">
        <v>0.18168145</v>
      </c>
      <c r="DB438" s="2">
        <v>0.18033333</v>
      </c>
      <c r="DC438" s="2">
        <v>0.17918507</v>
      </c>
      <c r="DD438" s="2">
        <v>0.17831741</v>
      </c>
      <c r="DE438" s="2">
        <v>0.17765029</v>
      </c>
      <c r="DF438" s="2">
        <v>0.17706343</v>
      </c>
      <c r="DG438" s="2">
        <v>0.17643657</v>
      </c>
      <c r="DH438" s="2">
        <v>0.17564944</v>
      </c>
      <c r="DI438" s="2">
        <v>0.17463175</v>
      </c>
      <c r="DJ438" s="2">
        <v>0.17351314</v>
      </c>
      <c r="DK438" s="2">
        <v>0.17247322</v>
      </c>
      <c r="DL438" s="2">
        <v>0.17169164</v>
      </c>
      <c r="DM438" s="2">
        <v>0.17134799</v>
      </c>
      <c r="DN438" s="2">
        <v>0.17154809</v>
      </c>
      <c r="DO438" s="2">
        <v>0.17210244</v>
      </c>
      <c r="DP438" s="2">
        <v>0.17274775</v>
      </c>
      <c r="DQ438" s="2">
        <v>0.1732207</v>
      </c>
      <c r="DR438" s="2">
        <v>0.17325798</v>
      </c>
      <c r="DS438" s="2">
        <v>0.17267801</v>
      </c>
      <c r="DT438" s="2">
        <v>0.17162605</v>
      </c>
      <c r="DU438" s="2">
        <v>0.1703291</v>
      </c>
      <c r="DV438" s="2">
        <v>0.16901415</v>
      </c>
      <c r="DW438" s="2">
        <v>0.16790819</v>
      </c>
      <c r="DX438" s="2">
        <v>0.16718171</v>
      </c>
      <c r="DY438" s="2">
        <v>0.16677922</v>
      </c>
      <c r="DZ438" s="2">
        <v>0.16658873</v>
      </c>
      <c r="EA438" s="2">
        <v>0.16649827</v>
      </c>
      <c r="EB438" s="2">
        <v>0.16639585</v>
      </c>
      <c r="EC438" s="2">
        <v>0.16619496</v>
      </c>
      <c r="ED438" s="2">
        <v>0.16591102</v>
      </c>
      <c r="EE438" s="2">
        <v>0.16558494</v>
      </c>
      <c r="EF438" s="2">
        <v>0.16525762</v>
      </c>
      <c r="EG438" s="2">
        <v>0.16496995</v>
      </c>
      <c r="EH438" s="2">
        <v>0.16475082</v>
      </c>
      <c r="EI438" s="2">
        <v>0.16458101</v>
      </c>
      <c r="EJ438" s="2">
        <v>0.1644293</v>
      </c>
      <c r="EK438" s="2">
        <v>0.16426444</v>
      </c>
      <c r="EL438" s="2">
        <v>0.16405521</v>
      </c>
      <c r="EM438" s="2">
        <v>0.16377615</v>
      </c>
      <c r="EN438" s="2">
        <v>0.16342493</v>
      </c>
      <c r="EO438" s="2">
        <v>0.16300498</v>
      </c>
      <c r="EP438" s="2">
        <v>0.16251976</v>
      </c>
      <c r="EQ438" s="2">
        <v>0.1619727</v>
      </c>
      <c r="ER438" s="2">
        <v>0.16136726</v>
      </c>
      <c r="ES438" s="2">
        <v>0.16070686</v>
      </c>
      <c r="ET438" s="2">
        <v>0.15999496</v>
      </c>
      <c r="EU438" s="2">
        <v>0.159235</v>
      </c>
      <c r="EV438" s="2">
        <v>0.15843042</v>
      </c>
      <c r="EW438" s="2">
        <v>0.15758587</v>
      </c>
      <c r="EX438" s="2">
        <v>0.15671079</v>
      </c>
      <c r="EY438" s="2">
        <v>0.15581584</v>
      </c>
      <c r="EZ438" s="2">
        <v>0.15491167</v>
      </c>
      <c r="FA438" s="2">
        <v>0.15400893</v>
      </c>
      <c r="FB438" s="2">
        <v>0.15311826</v>
      </c>
      <c r="FC438" s="2">
        <v>0.15225033</v>
      </c>
      <c r="FD438" s="2">
        <v>0.15141578</v>
      </c>
      <c r="FE438" s="2">
        <v>0.15062526</v>
      </c>
      <c r="FF438" s="2">
        <v>0.14988943</v>
      </c>
      <c r="FG438" s="2">
        <v>0.149215</v>
      </c>
      <c r="FH438" s="2">
        <v>0.14859297</v>
      </c>
      <c r="FI438" s="2">
        <v>0.14801042</v>
      </c>
      <c r="FJ438" s="2">
        <v>0.14745441</v>
      </c>
      <c r="FK438" s="2">
        <v>0.14691202</v>
      </c>
      <c r="FL438" s="2">
        <v>0.14637031</v>
      </c>
      <c r="FM438" s="2">
        <v>0.14581635</v>
      </c>
      <c r="FN438" s="2">
        <v>0.14523721</v>
      </c>
      <c r="FO438" s="2">
        <v>0.14461997</v>
      </c>
      <c r="FP438" s="2">
        <v>0.14395169</v>
      </c>
      <c r="FQ438" s="2">
        <v>0.14322345</v>
      </c>
      <c r="FR438" s="2">
        <v>0.14244238</v>
      </c>
      <c r="FS438" s="2">
        <v>0.14161959</v>
      </c>
      <c r="FT438" s="2">
        <v>0.14076622</v>
      </c>
      <c r="FU438" s="2">
        <v>0.13989341</v>
      </c>
      <c r="FV438" s="2">
        <v>0.13901227</v>
      </c>
      <c r="FW438" s="2">
        <v>0.13813394</v>
      </c>
      <c r="FX438" s="2">
        <v>0.13726954</v>
      </c>
      <c r="FY438" s="2">
        <v>0.13643021</v>
      </c>
      <c r="FZ438" s="2">
        <v>0.13562708</v>
      </c>
      <c r="GA438" s="2">
        <v>0.13486764</v>
      </c>
      <c r="GB438" s="2">
        <v>0.13414485</v>
      </c>
      <c r="GC438" s="2">
        <v>0.13344803</v>
      </c>
      <c r="GD438" s="2">
        <v>0.13276653</v>
      </c>
      <c r="GE438" s="2">
        <v>0.13208967</v>
      </c>
      <c r="GF438" s="2">
        <v>0.13140677</v>
      </c>
      <c r="GG438" s="2">
        <v>0.13070717</v>
      </c>
      <c r="GH438" s="2">
        <v>0.12998019</v>
      </c>
      <c r="GI438" s="2">
        <v>0.12921516</v>
      </c>
      <c r="GJ438" s="2">
        <v>0.12840141</v>
      </c>
      <c r="GK438" s="2">
        <v>0.12753201</v>
      </c>
      <c r="GL438" s="2">
        <v>0.12661501</v>
      </c>
      <c r="GM438" s="2">
        <v>0.12566221</v>
      </c>
      <c r="GN438" s="2">
        <v>0.12468538</v>
      </c>
      <c r="GO438" s="2">
        <v>0.12369634</v>
      </c>
      <c r="GP438" s="2">
        <v>0.12270685</v>
      </c>
      <c r="GQ438" s="2">
        <v>0.12172873</v>
      </c>
      <c r="GR438" s="2">
        <v>0.12077376</v>
      </c>
      <c r="GS438" s="2">
        <v>0.11985373</v>
      </c>
      <c r="GT438" s="2">
        <v>0.11898043</v>
      </c>
      <c r="GU438" s="2">
        <v>0.11816199</v>
      </c>
      <c r="GV438" s="2">
        <v>0.11739186</v>
      </c>
      <c r="GW438" s="2">
        <v>0.11665984</v>
      </c>
      <c r="GX438" s="2">
        <v>0.11595571</v>
      </c>
      <c r="GY438" s="2">
        <v>0.11526925</v>
      </c>
      <c r="GZ438" s="2">
        <v>0.11459026</v>
      </c>
      <c r="HA438" s="2">
        <v>0.11390852</v>
      </c>
      <c r="HB438" s="2">
        <v>0.11321382</v>
      </c>
      <c r="HC438" s="2">
        <v>0.11249596</v>
      </c>
      <c r="HD438" s="2">
        <v>0.11174471</v>
      </c>
      <c r="HE438" s="2">
        <v>0.1109503</v>
      </c>
      <c r="HF438" s="2">
        <v>0.11010467</v>
      </c>
      <c r="HG438" s="2">
        <v>0.10920021</v>
      </c>
      <c r="HH438" s="2">
        <v>0.1082293</v>
      </c>
      <c r="HI438" s="2">
        <v>0.1071843</v>
      </c>
      <c r="HJ438" s="2">
        <v>0.10605761</v>
      </c>
      <c r="HK438" s="2">
        <v>0.10484159</v>
      </c>
      <c r="HL438" s="2">
        <v>0.10352864</v>
      </c>
      <c r="HM438" s="2">
        <v>0.10211113</v>
      </c>
      <c r="HN438" s="2">
        <v>0.10058143</v>
      </c>
      <c r="HO438" s="2">
        <v>0.0989352</v>
      </c>
      <c r="HP438" s="2">
        <v>0.09718114</v>
      </c>
      <c r="HQ438" s="2">
        <v>0.09533125</v>
      </c>
      <c r="HR438" s="2">
        <v>0.09339749</v>
      </c>
      <c r="HS438" s="2">
        <v>0.09139185</v>
      </c>
      <c r="HT438" s="2">
        <v>0.08932631</v>
      </c>
      <c r="HU438" s="2">
        <v>0.08721284</v>
      </c>
      <c r="HV438" s="2">
        <v>0.08506344</v>
      </c>
      <c r="HW438" s="2">
        <v>0.08289007</v>
      </c>
      <c r="HX438" s="2">
        <v>0.08070473</v>
      </c>
    </row>
    <row r="439">
      <c r="A439" s="2" t="s">
        <v>413</v>
      </c>
      <c r="V439" s="2">
        <v>0.253750591</v>
      </c>
      <c r="W439" s="2">
        <v>0.25652868</v>
      </c>
      <c r="X439" s="2">
        <v>0.25928337</v>
      </c>
      <c r="Y439" s="2">
        <v>0.26199127</v>
      </c>
      <c r="Z439" s="2">
        <v>0.26462897</v>
      </c>
      <c r="AA439" s="2">
        <v>0.267173084</v>
      </c>
      <c r="AB439" s="2">
        <v>0.26955067</v>
      </c>
      <c r="AC439" s="2">
        <v>0.27149063</v>
      </c>
      <c r="AD439" s="2">
        <v>0.27267231</v>
      </c>
      <c r="AE439" s="2">
        <v>0.27277509</v>
      </c>
      <c r="AF439" s="2">
        <v>0.271478308</v>
      </c>
      <c r="AG439" s="2">
        <v>0.26861553</v>
      </c>
      <c r="AH439" s="2">
        <v>0.26463712</v>
      </c>
      <c r="AI439" s="2">
        <v>0.26014763</v>
      </c>
      <c r="AJ439" s="2">
        <v>0.25575163</v>
      </c>
      <c r="AK439" s="2">
        <v>0.252053677</v>
      </c>
      <c r="AL439" s="2">
        <v>0.24950783</v>
      </c>
      <c r="AM439" s="2">
        <v>0.24796614</v>
      </c>
      <c r="AN439" s="2">
        <v>0.24713018</v>
      </c>
      <c r="AO439" s="2">
        <v>0.2467015</v>
      </c>
      <c r="AP439" s="2">
        <v>0.246381659</v>
      </c>
      <c r="AQ439" s="2">
        <v>0.24590521</v>
      </c>
      <c r="AR439" s="2">
        <v>0.24513862</v>
      </c>
      <c r="AS439" s="2">
        <v>0.24398139</v>
      </c>
      <c r="AT439" s="2">
        <v>0.24233296</v>
      </c>
      <c r="AU439" s="2">
        <v>0.240092828</v>
      </c>
      <c r="AV439" s="2">
        <v>0.23722398</v>
      </c>
      <c r="AW439" s="2">
        <v>0.2339435</v>
      </c>
      <c r="AX439" s="2">
        <v>0.23053202</v>
      </c>
      <c r="AY439" s="2">
        <v>0.22727015</v>
      </c>
      <c r="AZ439" s="2">
        <v>0.224438522</v>
      </c>
      <c r="BA439" s="2">
        <v>0.22222229</v>
      </c>
      <c r="BB439" s="2">
        <v>0.22042485</v>
      </c>
      <c r="BC439" s="2">
        <v>0.21875413</v>
      </c>
      <c r="BD439" s="2">
        <v>0.21691806</v>
      </c>
      <c r="BE439" s="2">
        <v>0.214624572</v>
      </c>
      <c r="BF439" s="2">
        <v>0.21167952</v>
      </c>
      <c r="BG439" s="2">
        <v>0.2082804</v>
      </c>
      <c r="BH439" s="2">
        <v>0.20472262</v>
      </c>
      <c r="BI439" s="2">
        <v>0.20130159</v>
      </c>
      <c r="BJ439" s="2">
        <v>0.198312721</v>
      </c>
      <c r="BK439" s="2">
        <v>0.19596724</v>
      </c>
      <c r="BL439" s="2">
        <v>0.19413961</v>
      </c>
      <c r="BM439" s="2">
        <v>0.19262012</v>
      </c>
      <c r="BN439" s="2">
        <v>0.19119904</v>
      </c>
      <c r="BO439" s="2">
        <v>0.18966665</v>
      </c>
      <c r="BP439" s="2">
        <v>0.18785942</v>
      </c>
      <c r="BQ439" s="2">
        <v>0.18579852</v>
      </c>
      <c r="BR439" s="2">
        <v>0.18355133</v>
      </c>
      <c r="BS439" s="2">
        <v>0.1811852</v>
      </c>
      <c r="BT439" s="2">
        <v>0.178767496</v>
      </c>
      <c r="BU439" s="2">
        <v>0.17636673</v>
      </c>
      <c r="BV439" s="2">
        <v>0.174056</v>
      </c>
      <c r="BW439" s="2">
        <v>0.17190955</v>
      </c>
      <c r="BX439" s="2">
        <v>0.17000163</v>
      </c>
      <c r="BY439" s="2">
        <v>0.168406485</v>
      </c>
      <c r="BZ439" s="2">
        <v>0.16715587</v>
      </c>
      <c r="CA439" s="2">
        <v>0.16611159</v>
      </c>
      <c r="CB439" s="2">
        <v>0.16509297</v>
      </c>
      <c r="CC439" s="2">
        <v>0.1639193</v>
      </c>
      <c r="CD439" s="2">
        <v>0.16240991</v>
      </c>
      <c r="CE439" s="2">
        <v>0.16044075</v>
      </c>
      <c r="CF439" s="2">
        <v>0.15811433</v>
      </c>
      <c r="CG439" s="2">
        <v>0.1555898</v>
      </c>
      <c r="CH439" s="2">
        <v>0.15302631</v>
      </c>
      <c r="CI439" s="2">
        <v>0.150583011</v>
      </c>
      <c r="CJ439" s="2">
        <v>0.14839081</v>
      </c>
      <c r="CK439" s="2">
        <v>0.14646766</v>
      </c>
      <c r="CL439" s="2">
        <v>0.14480327</v>
      </c>
      <c r="CM439" s="2">
        <v>0.14338734</v>
      </c>
      <c r="CN439" s="2">
        <v>0.142209581</v>
      </c>
      <c r="CO439" s="2">
        <v>0.14124445</v>
      </c>
      <c r="CP439" s="2">
        <v>0.14040536</v>
      </c>
      <c r="CQ439" s="2">
        <v>0.13959046</v>
      </c>
      <c r="CR439" s="2">
        <v>0.13869792</v>
      </c>
      <c r="CS439" s="2">
        <v>0.137625886</v>
      </c>
      <c r="CT439" s="2">
        <v>0.13630621</v>
      </c>
      <c r="CU439" s="2">
        <v>0.13480552</v>
      </c>
      <c r="CV439" s="2">
        <v>0.13322412</v>
      </c>
      <c r="CW439" s="2">
        <v>0.13166233</v>
      </c>
      <c r="CX439" s="2">
        <v>0.130220455</v>
      </c>
      <c r="CY439" s="2">
        <v>0.12897624</v>
      </c>
      <c r="CZ439" s="2">
        <v>0.12791707</v>
      </c>
      <c r="DA439" s="2">
        <v>0.12700778</v>
      </c>
      <c r="DB439" s="2">
        <v>0.12621317</v>
      </c>
      <c r="DC439" s="2">
        <v>0.125498084</v>
      </c>
      <c r="DD439" s="2">
        <v>0.12482831</v>
      </c>
      <c r="DE439" s="2">
        <v>0.12417363</v>
      </c>
      <c r="DF439" s="2">
        <v>0.1235048</v>
      </c>
      <c r="DG439" s="2">
        <v>0.12279257</v>
      </c>
      <c r="DH439" s="2">
        <v>0.122007701</v>
      </c>
      <c r="DI439" s="2">
        <v>0.12113125</v>
      </c>
      <c r="DJ439" s="2">
        <v>0.12018544</v>
      </c>
      <c r="DK439" s="2">
        <v>0.11920277</v>
      </c>
      <c r="DL439" s="2">
        <v>0.11821578</v>
      </c>
      <c r="DM439" s="2">
        <v>0.117256974</v>
      </c>
      <c r="DN439" s="2">
        <v>0.11635017</v>
      </c>
      <c r="DO439" s="2">
        <v>0.11548437</v>
      </c>
      <c r="DP439" s="2">
        <v>0.11463991</v>
      </c>
      <c r="DQ439" s="2">
        <v>0.11379709</v>
      </c>
      <c r="DR439" s="2">
        <v>0.112936233</v>
      </c>
      <c r="DS439" s="2">
        <v>0.11204555</v>
      </c>
      <c r="DT439" s="2">
        <v>0.11114484</v>
      </c>
      <c r="DU439" s="2">
        <v>0.11026182</v>
      </c>
      <c r="DV439" s="2">
        <v>0.10942419</v>
      </c>
      <c r="DW439" s="2">
        <v>0.108659661</v>
      </c>
      <c r="DX439" s="2">
        <v>0.10798213</v>
      </c>
      <c r="DY439" s="2">
        <v>0.10735035</v>
      </c>
      <c r="DZ439" s="2">
        <v>0.10670924</v>
      </c>
      <c r="EA439" s="2">
        <v>0.10600376</v>
      </c>
      <c r="EB439" s="2">
        <v>0.105178843</v>
      </c>
      <c r="EC439" s="2">
        <v>0.10420539</v>
      </c>
      <c r="ED439" s="2">
        <v>0.10315812</v>
      </c>
      <c r="EE439" s="2">
        <v>0.10213775</v>
      </c>
      <c r="EF439" s="2">
        <v>0.10124495</v>
      </c>
      <c r="EG439" s="2">
        <v>0.100580415</v>
      </c>
      <c r="EH439" s="2">
        <v>0.10022008</v>
      </c>
      <c r="EI439" s="2">
        <v>0.10014086</v>
      </c>
      <c r="EJ439" s="2">
        <v>0.10029489</v>
      </c>
      <c r="EK439" s="2">
        <v>0.10063433</v>
      </c>
      <c r="EL439" s="2">
        <v>0.101111316</v>
      </c>
      <c r="EM439" s="2">
        <v>0.10166793</v>
      </c>
      <c r="EN439" s="2">
        <v>0.1022059</v>
      </c>
      <c r="EO439" s="2">
        <v>0.10261689</v>
      </c>
      <c r="EP439" s="2">
        <v>0.10279256</v>
      </c>
      <c r="EQ439" s="2">
        <v>0.102624567</v>
      </c>
      <c r="ER439" s="2">
        <v>0.10204842</v>
      </c>
      <c r="ES439" s="2">
        <v>0.10117502</v>
      </c>
      <c r="ET439" s="2">
        <v>0.10015915</v>
      </c>
      <c r="EU439" s="2">
        <v>0.09915556</v>
      </c>
      <c r="EV439" s="2">
        <v>0.098319017</v>
      </c>
      <c r="EW439" s="2">
        <v>0.09777123</v>
      </c>
      <c r="EX439" s="2">
        <v>0.09750171</v>
      </c>
      <c r="EY439" s="2">
        <v>0.09746689</v>
      </c>
      <c r="EZ439" s="2">
        <v>0.09762324</v>
      </c>
      <c r="FA439" s="2">
        <v>0.097927196</v>
      </c>
      <c r="FB439" s="2">
        <v>0.0983346</v>
      </c>
      <c r="FC439" s="2">
        <v>0.09879886</v>
      </c>
      <c r="FD439" s="2">
        <v>0.09927278</v>
      </c>
      <c r="FE439" s="2">
        <v>0.09970915</v>
      </c>
      <c r="FF439" s="2">
        <v>0.100060764</v>
      </c>
      <c r="FG439" s="2">
        <v>0.10029468</v>
      </c>
      <c r="FH439" s="2">
        <v>0.10043493</v>
      </c>
      <c r="FI439" s="2">
        <v>0.10051982</v>
      </c>
      <c r="FJ439" s="2">
        <v>0.10058765</v>
      </c>
      <c r="FK439" s="2">
        <v>0.100676698</v>
      </c>
      <c r="FL439" s="2">
        <v>0.1008177</v>
      </c>
      <c r="FM439" s="2">
        <v>0.10101111</v>
      </c>
      <c r="FN439" s="2">
        <v>0.10124978</v>
      </c>
      <c r="FO439" s="2">
        <v>0.10152659</v>
      </c>
      <c r="FP439" s="2">
        <v>0.101834409</v>
      </c>
      <c r="FQ439" s="2">
        <v>0.10216187</v>
      </c>
      <c r="FR439" s="2">
        <v>0.10248065</v>
      </c>
      <c r="FS439" s="2">
        <v>0.10275817</v>
      </c>
      <c r="FT439" s="2">
        <v>0.10296184</v>
      </c>
      <c r="FU439" s="2">
        <v>0.103059115</v>
      </c>
      <c r="FV439" s="2">
        <v>0.10302851</v>
      </c>
      <c r="FW439" s="2">
        <v>0.10289297</v>
      </c>
      <c r="FX439" s="2">
        <v>0.10268656</v>
      </c>
      <c r="FY439" s="2">
        <v>0.10244333</v>
      </c>
      <c r="FZ439" s="2">
        <v>0.102197328</v>
      </c>
      <c r="GA439" s="2">
        <v>0.10197692</v>
      </c>
      <c r="GB439" s="2">
        <v>0.1017877</v>
      </c>
      <c r="GC439" s="2">
        <v>0.10162956</v>
      </c>
      <c r="GD439" s="2">
        <v>0.10150242</v>
      </c>
      <c r="GE439" s="2">
        <v>0.10140618</v>
      </c>
      <c r="GF439" s="2">
        <v>0.10133158</v>
      </c>
      <c r="GG439" s="2">
        <v>0.10123272</v>
      </c>
      <c r="GH439" s="2">
        <v>0.10105456</v>
      </c>
      <c r="GI439" s="2">
        <v>0.10074203</v>
      </c>
      <c r="GJ439" s="2">
        <v>0.100240101</v>
      </c>
      <c r="GK439" s="2">
        <v>0.09952115</v>
      </c>
      <c r="GL439" s="2">
        <v>0.0986674</v>
      </c>
      <c r="GM439" s="2">
        <v>0.0977885</v>
      </c>
      <c r="GN439" s="2">
        <v>0.09699411</v>
      </c>
      <c r="GO439" s="2">
        <v>0.096393878</v>
      </c>
      <c r="GP439" s="2">
        <v>0.09606965</v>
      </c>
      <c r="GQ439" s="2">
        <v>0.09599199</v>
      </c>
      <c r="GR439" s="2">
        <v>0.09610364</v>
      </c>
      <c r="GS439" s="2">
        <v>0.09634733</v>
      </c>
      <c r="GT439" s="2">
        <v>0.0966658</v>
      </c>
      <c r="GU439" s="2">
        <v>0.09700565</v>
      </c>
      <c r="GV439" s="2">
        <v>0.09732886</v>
      </c>
      <c r="GW439" s="2">
        <v>0.09760128</v>
      </c>
      <c r="GX439" s="2">
        <v>0.09778873</v>
      </c>
      <c r="GY439" s="2">
        <v>0.097857056</v>
      </c>
      <c r="GZ439" s="2">
        <v>0.09777938</v>
      </c>
      <c r="HA439" s="2">
        <v>0.09755794</v>
      </c>
      <c r="HB439" s="2">
        <v>0.09720227</v>
      </c>
      <c r="HC439" s="2">
        <v>0.09672191</v>
      </c>
      <c r="HD439" s="2">
        <v>0.096126381</v>
      </c>
      <c r="HE439" s="2">
        <v>0.09543269</v>
      </c>
      <c r="HF439" s="2">
        <v>0.0946877</v>
      </c>
      <c r="HG439" s="2">
        <v>0.09394575</v>
      </c>
      <c r="HH439" s="2">
        <v>0.09326119</v>
      </c>
      <c r="HI439" s="2">
        <v>0.092688357</v>
      </c>
      <c r="HJ439" s="2">
        <v>0.09226379</v>
      </c>
      <c r="HK439" s="2">
        <v>0.09195282</v>
      </c>
      <c r="HL439" s="2">
        <v>0.091703</v>
      </c>
      <c r="HM439" s="2">
        <v>0.09146187</v>
      </c>
      <c r="HN439" s="2">
        <v>0.091176973</v>
      </c>
      <c r="HO439" s="2">
        <v>0.09080612</v>
      </c>
      <c r="HP439" s="2">
        <v>0.09034825</v>
      </c>
      <c r="HQ439" s="2">
        <v>0.08981258</v>
      </c>
      <c r="HR439" s="2">
        <v>0.08920833</v>
      </c>
      <c r="HS439" s="2">
        <v>0.08854471</v>
      </c>
      <c r="HT439" s="2">
        <v>0.08783107</v>
      </c>
      <c r="HU439" s="2">
        <v>0.08707731</v>
      </c>
      <c r="HV439" s="2">
        <v>0.08629345</v>
      </c>
      <c r="HW439" s="2">
        <v>0.08548953</v>
      </c>
      <c r="HX439" s="2">
        <v>0.084675585</v>
      </c>
    </row>
    <row r="440">
      <c r="A440" s="2" t="s">
        <v>414</v>
      </c>
      <c r="CD440" s="2">
        <v>0.339</v>
      </c>
      <c r="CI440" s="2">
        <v>0.277</v>
      </c>
      <c r="CN440" s="2">
        <v>0.238</v>
      </c>
      <c r="CS440" s="2">
        <v>0.202</v>
      </c>
      <c r="CX440" s="2">
        <v>0.182</v>
      </c>
      <c r="DC440" s="2">
        <v>0.17</v>
      </c>
      <c r="DH440" s="2">
        <v>0.159</v>
      </c>
      <c r="DM440" s="2">
        <v>0.158</v>
      </c>
      <c r="DR440" s="2">
        <v>0.159</v>
      </c>
      <c r="DW440" s="2">
        <v>0.166</v>
      </c>
      <c r="EB440" s="2">
        <v>0.172</v>
      </c>
      <c r="EG440" s="2">
        <v>0.19</v>
      </c>
      <c r="EL440" s="2">
        <v>0.208</v>
      </c>
      <c r="EQ440" s="2">
        <v>0.209</v>
      </c>
      <c r="EV440" s="2">
        <v>0.226</v>
      </c>
      <c r="FA440" s="2">
        <v>0.239</v>
      </c>
      <c r="FF440" s="2">
        <v>0.24</v>
      </c>
      <c r="FK440" s="2">
        <v>0.247</v>
      </c>
      <c r="FP440" s="2">
        <v>0.247</v>
      </c>
      <c r="FU440" s="2">
        <v>0.236</v>
      </c>
      <c r="FZ440" s="2">
        <v>0.223</v>
      </c>
    </row>
    <row r="441">
      <c r="A441" s="2" t="s">
        <v>415</v>
      </c>
      <c r="AF441" s="2">
        <v>0.283777089</v>
      </c>
      <c r="AG441" s="2">
        <v>0.28362933</v>
      </c>
      <c r="AH441" s="2">
        <v>0.28341538</v>
      </c>
      <c r="AI441" s="2">
        <v>0.28306903</v>
      </c>
      <c r="AJ441" s="2">
        <v>0.28252411</v>
      </c>
      <c r="AK441" s="2">
        <v>0.281714409</v>
      </c>
      <c r="AL441" s="2">
        <v>0.28060534</v>
      </c>
      <c r="AM441" s="2">
        <v>0.27928871</v>
      </c>
      <c r="AN441" s="2">
        <v>0.27788795</v>
      </c>
      <c r="AO441" s="2">
        <v>0.27652646</v>
      </c>
      <c r="AP441" s="2">
        <v>0.275327659</v>
      </c>
      <c r="AQ441" s="2">
        <v>0.27438319</v>
      </c>
      <c r="AR441" s="2">
        <v>0.27365758</v>
      </c>
      <c r="AS441" s="2">
        <v>0.27308359</v>
      </c>
      <c r="AT441" s="2">
        <v>0.27259398</v>
      </c>
      <c r="AU441" s="2">
        <v>0.272121504</v>
      </c>
      <c r="AV441" s="2">
        <v>0.27160412</v>
      </c>
      <c r="AW441" s="2">
        <v>0.27100058</v>
      </c>
      <c r="AX441" s="2">
        <v>0.27027484</v>
      </c>
      <c r="AY441" s="2">
        <v>0.26939086</v>
      </c>
      <c r="AZ441" s="2">
        <v>0.268312579</v>
      </c>
      <c r="BA441" s="2">
        <v>0.26700337</v>
      </c>
      <c r="BB441" s="2">
        <v>0.26542419</v>
      </c>
      <c r="BC441" s="2">
        <v>0.26353543</v>
      </c>
      <c r="BD441" s="2">
        <v>0.26129746</v>
      </c>
      <c r="BE441" s="2">
        <v>0.258670663</v>
      </c>
      <c r="BF441" s="2">
        <v>0.25563886</v>
      </c>
      <c r="BG441" s="2">
        <v>0.25227969</v>
      </c>
      <c r="BH441" s="2">
        <v>0.24869425</v>
      </c>
      <c r="BI441" s="2">
        <v>0.24498363</v>
      </c>
      <c r="BJ441" s="2">
        <v>0.241248931</v>
      </c>
      <c r="BK441" s="2">
        <v>0.23756849</v>
      </c>
      <c r="BL441" s="2">
        <v>0.23392968</v>
      </c>
      <c r="BM441" s="2">
        <v>0.2302971</v>
      </c>
      <c r="BN441" s="2">
        <v>0.22663539</v>
      </c>
      <c r="BO441" s="2">
        <v>0.222909145</v>
      </c>
      <c r="BP441" s="2">
        <v>0.21909599</v>
      </c>
      <c r="BQ441" s="2">
        <v>0.2152255</v>
      </c>
      <c r="BR441" s="2">
        <v>0.21134027</v>
      </c>
      <c r="BS441" s="2">
        <v>0.20748286</v>
      </c>
      <c r="BT441" s="2">
        <v>0.203695869</v>
      </c>
      <c r="BU441" s="2">
        <v>0.20001387</v>
      </c>
      <c r="BV441" s="2">
        <v>0.19643949</v>
      </c>
      <c r="BW441" s="2">
        <v>0.19296735</v>
      </c>
      <c r="BX441" s="2">
        <v>0.18959207</v>
      </c>
      <c r="BY441" s="2">
        <v>0.186308275</v>
      </c>
      <c r="BZ441" s="2">
        <v>0.18311359</v>
      </c>
      <c r="CA441" s="2">
        <v>0.18001761</v>
      </c>
      <c r="CB441" s="2">
        <v>0.17703292</v>
      </c>
      <c r="CC441" s="2">
        <v>0.1741721</v>
      </c>
      <c r="CD441" s="2">
        <v>0.171447758</v>
      </c>
      <c r="CE441" s="2">
        <v>0.16886357</v>
      </c>
      <c r="CF441" s="2">
        <v>0.16638764</v>
      </c>
      <c r="CG441" s="2">
        <v>0.16397916</v>
      </c>
      <c r="CH441" s="2">
        <v>0.16159732</v>
      </c>
      <c r="CI441" s="2">
        <v>0.159201332</v>
      </c>
      <c r="CJ441" s="2">
        <v>0.15676798</v>
      </c>
      <c r="CK441" s="2">
        <v>0.15434443</v>
      </c>
      <c r="CL441" s="2">
        <v>0.15199547</v>
      </c>
      <c r="CM441" s="2">
        <v>0.14978586</v>
      </c>
      <c r="CN441" s="2">
        <v>0.147780383</v>
      </c>
      <c r="CO441" s="2">
        <v>0.14602104</v>
      </c>
      <c r="CP441" s="2">
        <v>0.14445881</v>
      </c>
      <c r="CQ441" s="2">
        <v>0.14302191</v>
      </c>
      <c r="CR441" s="2">
        <v>0.14163856</v>
      </c>
      <c r="CS441" s="2">
        <v>0.140236962</v>
      </c>
      <c r="CT441" s="2">
        <v>0.13876426</v>
      </c>
      <c r="CU441" s="2">
        <v>0.13724324</v>
      </c>
      <c r="CV441" s="2">
        <v>0.13571562</v>
      </c>
      <c r="CW441" s="2">
        <v>0.13422311</v>
      </c>
      <c r="CX441" s="2">
        <v>0.132807419</v>
      </c>
      <c r="CY441" s="2">
        <v>0.13149963</v>
      </c>
      <c r="CZ441" s="2">
        <v>0.13028828</v>
      </c>
      <c r="DA441" s="2">
        <v>0.12915127</v>
      </c>
      <c r="DB441" s="2">
        <v>0.12806651</v>
      </c>
      <c r="DC441" s="2">
        <v>0.127011889</v>
      </c>
      <c r="DD441" s="2">
        <v>0.12597163</v>
      </c>
      <c r="DE441" s="2">
        <v>0.12495516</v>
      </c>
      <c r="DF441" s="2">
        <v>0.12397822</v>
      </c>
      <c r="DG441" s="2">
        <v>0.12305655</v>
      </c>
      <c r="DH441" s="2">
        <v>0.122205889</v>
      </c>
      <c r="DI441" s="2">
        <v>0.1214343</v>
      </c>
      <c r="DJ441" s="2">
        <v>0.12071918</v>
      </c>
      <c r="DK441" s="2">
        <v>0.12003025</v>
      </c>
      <c r="DL441" s="2">
        <v>0.11933722</v>
      </c>
      <c r="DM441" s="2">
        <v>0.118609835</v>
      </c>
      <c r="DN441" s="2">
        <v>0.11782852</v>
      </c>
      <c r="DO441" s="2">
        <v>0.11701663</v>
      </c>
      <c r="DP441" s="2">
        <v>0.11620821</v>
      </c>
      <c r="DQ441" s="2">
        <v>0.11543732</v>
      </c>
      <c r="DR441" s="2">
        <v>0.114738037</v>
      </c>
      <c r="DS441" s="2">
        <v>0.11413437</v>
      </c>
      <c r="DT441" s="2">
        <v>0.1136102</v>
      </c>
      <c r="DU441" s="2">
        <v>0.11313934</v>
      </c>
      <c r="DV441" s="2">
        <v>0.11269563</v>
      </c>
      <c r="DW441" s="2">
        <v>0.112252895</v>
      </c>
      <c r="DX441" s="2">
        <v>0.11179145</v>
      </c>
      <c r="DY441" s="2">
        <v>0.11131755</v>
      </c>
      <c r="DZ441" s="2">
        <v>0.11084392</v>
      </c>
      <c r="EA441" s="2">
        <v>0.1103833</v>
      </c>
      <c r="EB441" s="2">
        <v>0.109948408</v>
      </c>
      <c r="EC441" s="2">
        <v>0.10955115</v>
      </c>
      <c r="ED441" s="2">
        <v>0.10920006</v>
      </c>
      <c r="EE441" s="2">
        <v>0.10890285</v>
      </c>
      <c r="EF441" s="2">
        <v>0.10866722</v>
      </c>
      <c r="EG441" s="2">
        <v>0.108500866</v>
      </c>
      <c r="EH441" s="2">
        <v>0.10840847</v>
      </c>
      <c r="EI441" s="2">
        <v>0.10838259</v>
      </c>
      <c r="EJ441" s="2">
        <v>0.10841275</v>
      </c>
      <c r="EK441" s="2">
        <v>0.10848846</v>
      </c>
      <c r="EL441" s="2">
        <v>0.108599256</v>
      </c>
      <c r="EM441" s="2">
        <v>0.10873072</v>
      </c>
      <c r="EN441" s="2">
        <v>0.10885267</v>
      </c>
      <c r="EO441" s="2">
        <v>0.10893101</v>
      </c>
      <c r="EP441" s="2">
        <v>0.10893161</v>
      </c>
      <c r="EQ441" s="2">
        <v>0.108820359</v>
      </c>
      <c r="ER441" s="2">
        <v>0.10858082</v>
      </c>
      <c r="ES441" s="2">
        <v>0.10826723</v>
      </c>
      <c r="ET441" s="2">
        <v>0.1079515</v>
      </c>
      <c r="EU441" s="2">
        <v>0.10770556</v>
      </c>
      <c r="EV441" s="2">
        <v>0.107601314</v>
      </c>
      <c r="EW441" s="2">
        <v>0.10768665</v>
      </c>
      <c r="EX441" s="2">
        <v>0.10791335</v>
      </c>
      <c r="EY441" s="2">
        <v>0.10820916</v>
      </c>
      <c r="EZ441" s="2">
        <v>0.10850185</v>
      </c>
      <c r="FA441" s="2">
        <v>0.108719156</v>
      </c>
      <c r="FB441" s="2">
        <v>0.10880501</v>
      </c>
      <c r="FC441" s="2">
        <v>0.10876797</v>
      </c>
      <c r="FD441" s="2">
        <v>0.1086328</v>
      </c>
      <c r="FE441" s="2">
        <v>0.10842422</v>
      </c>
      <c r="FF441" s="2">
        <v>0.10816699</v>
      </c>
      <c r="FG441" s="2">
        <v>0.10788062</v>
      </c>
      <c r="FH441" s="2">
        <v>0.10756378</v>
      </c>
      <c r="FI441" s="2">
        <v>0.10720991</v>
      </c>
      <c r="FJ441" s="2">
        <v>0.10681245</v>
      </c>
      <c r="FK441" s="2">
        <v>0.106364843</v>
      </c>
      <c r="FL441" s="2">
        <v>0.1058621</v>
      </c>
      <c r="FM441" s="2">
        <v>0.10530547</v>
      </c>
      <c r="FN441" s="2">
        <v>0.10469778</v>
      </c>
      <c r="FO441" s="2">
        <v>0.10404186</v>
      </c>
      <c r="FP441" s="2">
        <v>0.103340509</v>
      </c>
      <c r="FQ441" s="2">
        <v>0.10259882</v>
      </c>
      <c r="FR441" s="2">
        <v>0.1018309</v>
      </c>
      <c r="FS441" s="2">
        <v>0.1010531</v>
      </c>
      <c r="FT441" s="2">
        <v>0.1002818</v>
      </c>
      <c r="FU441" s="2">
        <v>0.099533352</v>
      </c>
      <c r="FV441" s="2">
        <v>0.09881759</v>
      </c>
      <c r="FW441" s="2">
        <v>0.09811819</v>
      </c>
      <c r="FX441" s="2">
        <v>0.09741231</v>
      </c>
      <c r="FY441" s="2">
        <v>0.09667708</v>
      </c>
      <c r="FZ441" s="2">
        <v>0.095889645</v>
      </c>
      <c r="GA441" s="2">
        <v>0.09503557</v>
      </c>
      <c r="GB441" s="2">
        <v>0.09413409</v>
      </c>
      <c r="GC441" s="2">
        <v>0.09321284</v>
      </c>
      <c r="GD441" s="2">
        <v>0.09229946</v>
      </c>
      <c r="GE441" s="2">
        <v>0.091421601</v>
      </c>
      <c r="GF441" s="2">
        <v>0.09059957</v>
      </c>
      <c r="GG441" s="2">
        <v>0.08982436</v>
      </c>
      <c r="GH441" s="2">
        <v>0.08907961</v>
      </c>
      <c r="GI441" s="2">
        <v>0.08834899</v>
      </c>
      <c r="GJ441" s="2">
        <v>0.087616147</v>
      </c>
      <c r="GK441" s="2">
        <v>0.08686871</v>
      </c>
      <c r="GL441" s="2">
        <v>0.08611023</v>
      </c>
      <c r="GM441" s="2">
        <v>0.08534823</v>
      </c>
      <c r="GN441" s="2">
        <v>0.08459024</v>
      </c>
      <c r="GO441" s="2">
        <v>0.083843798</v>
      </c>
      <c r="GP441" s="2">
        <v>0.08311448</v>
      </c>
      <c r="GQ441" s="2">
        <v>0.08240014</v>
      </c>
      <c r="GR441" s="2">
        <v>0.08169668</v>
      </c>
      <c r="GS441" s="2">
        <v>0.08100002</v>
      </c>
      <c r="GT441" s="2">
        <v>0.080306059</v>
      </c>
      <c r="GU441" s="2">
        <v>0.07960669</v>
      </c>
      <c r="GV441" s="2">
        <v>0.07887775</v>
      </c>
      <c r="GW441" s="2">
        <v>0.07809105</v>
      </c>
      <c r="GX441" s="2">
        <v>0.07721839</v>
      </c>
      <c r="GY441" s="2">
        <v>0.076231587</v>
      </c>
      <c r="GZ441" s="2">
        <v>0.07511187</v>
      </c>
      <c r="HA441" s="2">
        <v>0.07387815</v>
      </c>
      <c r="HB441" s="2">
        <v>0.07255872</v>
      </c>
      <c r="HC441" s="2">
        <v>0.07118192</v>
      </c>
      <c r="HD441" s="2">
        <v>0.069776062</v>
      </c>
      <c r="HE441" s="2">
        <v>0.0683659</v>
      </c>
      <c r="HF441" s="2">
        <v>0.06696195</v>
      </c>
      <c r="HG441" s="2">
        <v>0.06557119</v>
      </c>
      <c r="HH441" s="2">
        <v>0.06420058</v>
      </c>
      <c r="HI441" s="2">
        <v>0.062857081</v>
      </c>
      <c r="HJ441" s="2">
        <v>0.06154557</v>
      </c>
      <c r="HK441" s="2">
        <v>0.06026256</v>
      </c>
      <c r="HL441" s="2">
        <v>0.05900249</v>
      </c>
      <c r="HM441" s="2">
        <v>0.0577598</v>
      </c>
      <c r="HN441" s="2">
        <v>0.05652892</v>
      </c>
      <c r="HO441" s="2">
        <v>0.05530782</v>
      </c>
      <c r="HP441" s="2">
        <v>0.05410865</v>
      </c>
      <c r="HQ441" s="2">
        <v>0.05294708</v>
      </c>
      <c r="HR441" s="2">
        <v>0.05183882</v>
      </c>
      <c r="HS441" s="2">
        <v>0.050799529</v>
      </c>
      <c r="HT441" s="2">
        <v>0.04983752</v>
      </c>
      <c r="HU441" s="2">
        <v>0.04893155</v>
      </c>
      <c r="HV441" s="2">
        <v>0.04805298</v>
      </c>
      <c r="HW441" s="2">
        <v>0.04717318</v>
      </c>
      <c r="HX441" s="2">
        <v>0.046263533</v>
      </c>
      <c r="HY441" s="2">
        <v>0.04530437</v>
      </c>
      <c r="HZ441" s="2">
        <v>0.04431193</v>
      </c>
      <c r="IA441" s="2">
        <v>0.04331141</v>
      </c>
      <c r="IB441" s="2">
        <v>0.04232801</v>
      </c>
      <c r="IC441" s="2">
        <v>0.041386932</v>
      </c>
      <c r="ID441" s="2">
        <v>0.04050718</v>
      </c>
      <c r="IE441" s="2">
        <v>0.03968294</v>
      </c>
      <c r="IF441" s="2">
        <v>0.03890218</v>
      </c>
      <c r="IG441" s="2">
        <v>0.03815289</v>
      </c>
      <c r="IH441" s="2">
        <v>0.037423045</v>
      </c>
      <c r="II441" s="2">
        <v>0.03670352</v>
      </c>
      <c r="IJ441" s="2">
        <v>0.03599676</v>
      </c>
      <c r="IK441" s="2">
        <v>0.03530811</v>
      </c>
      <c r="IL441" s="2">
        <v>0.03464293</v>
      </c>
      <c r="IM441" s="2">
        <v>0.034006558</v>
      </c>
      <c r="IN441" s="2">
        <v>0.03340299</v>
      </c>
      <c r="IO441" s="2">
        <v>0.0328308</v>
      </c>
      <c r="IP441" s="2">
        <v>0.03228725</v>
      </c>
      <c r="IQ441" s="2">
        <v>0.03176955</v>
      </c>
      <c r="IR441" s="2">
        <v>0.031274957</v>
      </c>
      <c r="IS441" s="2">
        <v>0.03079861</v>
      </c>
      <c r="IT441" s="2">
        <v>0.03032732</v>
      </c>
      <c r="IU441" s="2">
        <v>0.0298458</v>
      </c>
      <c r="IV441" s="2">
        <v>0.02933878</v>
      </c>
      <c r="IW441" s="2">
        <v>0.02879099</v>
      </c>
      <c r="IX441" s="2">
        <v>0.02819155</v>
      </c>
      <c r="IY441" s="2">
        <v>0.02754727</v>
      </c>
      <c r="IZ441" s="2">
        <v>0.02686936</v>
      </c>
      <c r="JA441" s="2">
        <v>0.02616902</v>
      </c>
      <c r="JB441" s="2">
        <v>0.025457469</v>
      </c>
    </row>
    <row r="442">
      <c r="A442" s="2" t="s">
        <v>416</v>
      </c>
      <c r="V442" s="2">
        <v>0.249891133</v>
      </c>
      <c r="W442" s="2">
        <v>0.25207006</v>
      </c>
      <c r="X442" s="2">
        <v>0.25425504</v>
      </c>
      <c r="Y442" s="2">
        <v>0.25645214</v>
      </c>
      <c r="Z442" s="2">
        <v>0.25866739</v>
      </c>
      <c r="AA442" s="2">
        <v>0.26090687</v>
      </c>
      <c r="AB442" s="2">
        <v>0.26311925</v>
      </c>
      <c r="AC442" s="2">
        <v>0.26502376</v>
      </c>
      <c r="AD442" s="2">
        <v>0.26628226</v>
      </c>
      <c r="AE442" s="2">
        <v>0.2665566</v>
      </c>
      <c r="AF442" s="2">
        <v>0.265508629</v>
      </c>
      <c r="AG442" s="2">
        <v>0.26295229</v>
      </c>
      <c r="AH442" s="2">
        <v>0.25930981</v>
      </c>
      <c r="AI442" s="2">
        <v>0.25515551</v>
      </c>
      <c r="AJ442" s="2">
        <v>0.25106371</v>
      </c>
      <c r="AK442" s="2">
        <v>0.247608709</v>
      </c>
      <c r="AL442" s="2">
        <v>0.24521689</v>
      </c>
      <c r="AM442" s="2">
        <v>0.24372287</v>
      </c>
      <c r="AN442" s="2">
        <v>0.24281335</v>
      </c>
      <c r="AO442" s="2">
        <v>0.24217499</v>
      </c>
      <c r="AP442" s="2">
        <v>0.241494493</v>
      </c>
      <c r="AQ442" s="2">
        <v>0.24049679</v>
      </c>
      <c r="AR442" s="2">
        <v>0.23905983</v>
      </c>
      <c r="AS442" s="2">
        <v>0.23709981</v>
      </c>
      <c r="AT442" s="2">
        <v>0.23453295</v>
      </c>
      <c r="AU442" s="2">
        <v>0.231275432</v>
      </c>
      <c r="AV442" s="2">
        <v>0.22731142</v>
      </c>
      <c r="AW442" s="2">
        <v>0.22289689</v>
      </c>
      <c r="AX442" s="2">
        <v>0.21835577</v>
      </c>
      <c r="AY442" s="2">
        <v>0.21401199</v>
      </c>
      <c r="AZ442" s="2">
        <v>0.210189474</v>
      </c>
      <c r="BA442" s="2">
        <v>0.20711158</v>
      </c>
      <c r="BB442" s="2">
        <v>0.20459938</v>
      </c>
      <c r="BC442" s="2">
        <v>0.20237337</v>
      </c>
      <c r="BD442" s="2">
        <v>0.20015405</v>
      </c>
      <c r="BE442" s="2">
        <v>0.197661928</v>
      </c>
      <c r="BF442" s="2">
        <v>0.19471574</v>
      </c>
      <c r="BG442" s="2">
        <v>0.19152722</v>
      </c>
      <c r="BH442" s="2">
        <v>0.18840634</v>
      </c>
      <c r="BI442" s="2">
        <v>0.18566307</v>
      </c>
      <c r="BJ442" s="2">
        <v>0.183607386</v>
      </c>
      <c r="BK442" s="2">
        <v>0.18245274</v>
      </c>
      <c r="BL442" s="2">
        <v>0.18202655</v>
      </c>
      <c r="BM442" s="2">
        <v>0.18205969</v>
      </c>
      <c r="BN442" s="2">
        <v>0.18228306</v>
      </c>
      <c r="BO442" s="2">
        <v>0.182427539</v>
      </c>
      <c r="BP442" s="2">
        <v>0.18228146</v>
      </c>
      <c r="BQ442" s="2">
        <v>0.18186285</v>
      </c>
      <c r="BR442" s="2">
        <v>0.1812472</v>
      </c>
      <c r="BS442" s="2">
        <v>0.18050995</v>
      </c>
      <c r="BT442" s="2">
        <v>0.179726594</v>
      </c>
      <c r="BU442" s="2">
        <v>0.17896134</v>
      </c>
      <c r="BV442" s="2">
        <v>0.17823342</v>
      </c>
      <c r="BW442" s="2">
        <v>0.1775508</v>
      </c>
      <c r="BX442" s="2">
        <v>0.17692146</v>
      </c>
      <c r="BY442" s="2">
        <v>0.176353382</v>
      </c>
      <c r="BZ442" s="2">
        <v>0.17583615</v>
      </c>
      <c r="CA442" s="2">
        <v>0.17528589</v>
      </c>
      <c r="CB442" s="2">
        <v>0.17460031</v>
      </c>
      <c r="CC442" s="2">
        <v>0.17367715</v>
      </c>
      <c r="CD442" s="2">
        <v>0.17241414</v>
      </c>
      <c r="CE442" s="2">
        <v>0.17075139</v>
      </c>
      <c r="CF442" s="2">
        <v>0.16879856</v>
      </c>
      <c r="CG442" s="2">
        <v>0.16670768</v>
      </c>
      <c r="CH442" s="2">
        <v>0.16463078</v>
      </c>
      <c r="CI442" s="2">
        <v>0.162719889</v>
      </c>
      <c r="CJ442" s="2">
        <v>0.16109575</v>
      </c>
      <c r="CK442" s="2">
        <v>0.15975387</v>
      </c>
      <c r="CL442" s="2">
        <v>0.15865846</v>
      </c>
      <c r="CM442" s="2">
        <v>0.15777375</v>
      </c>
      <c r="CN442" s="2">
        <v>0.157063932</v>
      </c>
      <c r="CO442" s="2">
        <v>0.15647869</v>
      </c>
      <c r="CP442" s="2">
        <v>0.15590957</v>
      </c>
      <c r="CQ442" s="2">
        <v>0.15523358</v>
      </c>
      <c r="CR442" s="2">
        <v>0.1543277</v>
      </c>
      <c r="CS442" s="2">
        <v>0.153068965</v>
      </c>
      <c r="CT442" s="2">
        <v>0.15137875</v>
      </c>
      <c r="CU442" s="2">
        <v>0.14935601</v>
      </c>
      <c r="CV442" s="2">
        <v>0.14714407</v>
      </c>
      <c r="CW442" s="2">
        <v>0.14488629</v>
      </c>
      <c r="CX442" s="2">
        <v>0.14272598</v>
      </c>
      <c r="CY442" s="2">
        <v>0.14077683</v>
      </c>
      <c r="CZ442" s="2">
        <v>0.13903388</v>
      </c>
      <c r="DA442" s="2">
        <v>0.13746248</v>
      </c>
      <c r="DB442" s="2">
        <v>0.13602801</v>
      </c>
      <c r="DC442" s="2">
        <v>0.134695833</v>
      </c>
      <c r="DD442" s="2">
        <v>0.13343083</v>
      </c>
      <c r="DE442" s="2">
        <v>0.13219586</v>
      </c>
      <c r="DF442" s="2">
        <v>0.13095329</v>
      </c>
      <c r="DG442" s="2">
        <v>0.12966549</v>
      </c>
      <c r="DH442" s="2">
        <v>0.128294833</v>
      </c>
      <c r="DI442" s="2">
        <v>0.12681856</v>
      </c>
      <c r="DJ442" s="2">
        <v>0.12527342</v>
      </c>
      <c r="DK442" s="2">
        <v>0.12371105</v>
      </c>
      <c r="DL442" s="2">
        <v>0.12218309</v>
      </c>
      <c r="DM442" s="2">
        <v>0.120741164</v>
      </c>
      <c r="DN442" s="2">
        <v>0.11942511</v>
      </c>
      <c r="DO442" s="2">
        <v>0.11822758</v>
      </c>
      <c r="DP442" s="2">
        <v>0.11712941</v>
      </c>
      <c r="DQ442" s="2">
        <v>0.11611144</v>
      </c>
      <c r="DR442" s="2">
        <v>0.11515453</v>
      </c>
      <c r="DS442" s="2">
        <v>0.11424015</v>
      </c>
      <c r="DT442" s="2">
        <v>0.11335235</v>
      </c>
      <c r="DU442" s="2">
        <v>0.11247578</v>
      </c>
      <c r="DV442" s="2">
        <v>0.11159513</v>
      </c>
      <c r="DW442" s="2">
        <v>0.110695056</v>
      </c>
      <c r="DX442" s="2">
        <v>0.1097624</v>
      </c>
      <c r="DY442" s="2">
        <v>0.10879266</v>
      </c>
      <c r="DZ442" s="2">
        <v>0.10778347</v>
      </c>
      <c r="EA442" s="2">
        <v>0.1067325</v>
      </c>
      <c r="EB442" s="2">
        <v>0.105637394</v>
      </c>
      <c r="EC442" s="2">
        <v>0.10451102</v>
      </c>
      <c r="ED442" s="2">
        <v>0.10342706</v>
      </c>
      <c r="EE442" s="2">
        <v>0.10247444</v>
      </c>
      <c r="EF442" s="2">
        <v>0.10174204</v>
      </c>
      <c r="EG442" s="2">
        <v>0.101318773</v>
      </c>
      <c r="EH442" s="2">
        <v>0.10126409</v>
      </c>
      <c r="EI442" s="2">
        <v>0.10151962</v>
      </c>
      <c r="EJ442" s="2">
        <v>0.10199756</v>
      </c>
      <c r="EK442" s="2">
        <v>0.10261008</v>
      </c>
      <c r="EL442" s="2">
        <v>0.103269366</v>
      </c>
      <c r="EM442" s="2">
        <v>0.1038926</v>
      </c>
      <c r="EN442" s="2">
        <v>0.1044169</v>
      </c>
      <c r="EO442" s="2">
        <v>0.10478441</v>
      </c>
      <c r="EP442" s="2">
        <v>0.10493724</v>
      </c>
      <c r="EQ442" s="2">
        <v>0.104817519</v>
      </c>
      <c r="ER442" s="2">
        <v>0.10439672</v>
      </c>
      <c r="ES442" s="2">
        <v>0.10376369</v>
      </c>
      <c r="ET442" s="2">
        <v>0.10303663</v>
      </c>
      <c r="EU442" s="2">
        <v>0.10233375</v>
      </c>
      <c r="EV442" s="2">
        <v>0.101773234</v>
      </c>
      <c r="EW442" s="2">
        <v>0.10144668</v>
      </c>
      <c r="EX442" s="2">
        <v>0.10133918</v>
      </c>
      <c r="EY442" s="2">
        <v>0.10140922</v>
      </c>
      <c r="EZ442" s="2">
        <v>0.10161529</v>
      </c>
      <c r="FA442" s="2">
        <v>0.101915882</v>
      </c>
      <c r="FB442" s="2">
        <v>0.10227085</v>
      </c>
      <c r="FC442" s="2">
        <v>0.10264555</v>
      </c>
      <c r="FD442" s="2">
        <v>0.10300675</v>
      </c>
      <c r="FE442" s="2">
        <v>0.10332118</v>
      </c>
      <c r="FF442" s="2">
        <v>0.103555587</v>
      </c>
      <c r="FG442" s="2">
        <v>0.10368754</v>
      </c>
      <c r="FH442" s="2">
        <v>0.1037379</v>
      </c>
      <c r="FI442" s="2">
        <v>0.10373835</v>
      </c>
      <c r="FJ442" s="2">
        <v>0.10372058</v>
      </c>
      <c r="FK442" s="2">
        <v>0.103716281</v>
      </c>
      <c r="FL442" s="2">
        <v>0.10375098</v>
      </c>
      <c r="FM442" s="2">
        <v>0.10382562</v>
      </c>
      <c r="FN442" s="2">
        <v>0.10393497</v>
      </c>
      <c r="FO442" s="2">
        <v>0.1040738</v>
      </c>
      <c r="FP442" s="2">
        <v>0.104236905</v>
      </c>
      <c r="FQ442" s="2">
        <v>0.10441564</v>
      </c>
      <c r="FR442" s="2">
        <v>0.10458769</v>
      </c>
      <c r="FS442" s="2">
        <v>0.10472735</v>
      </c>
      <c r="FT442" s="2">
        <v>0.10480889</v>
      </c>
      <c r="FU442" s="2">
        <v>0.104806593</v>
      </c>
      <c r="FV442" s="2">
        <v>0.10470715</v>
      </c>
      <c r="FW442" s="2">
        <v>0.10454692</v>
      </c>
      <c r="FX442" s="2">
        <v>0.10437469</v>
      </c>
      <c r="FY442" s="2">
        <v>0.10423923</v>
      </c>
      <c r="FZ442" s="2">
        <v>0.104189327</v>
      </c>
      <c r="GA442" s="2">
        <v>0.10426081</v>
      </c>
      <c r="GB442" s="2">
        <v>0.10443774</v>
      </c>
      <c r="GC442" s="2">
        <v>0.10469121</v>
      </c>
      <c r="GD442" s="2">
        <v>0.10499235</v>
      </c>
      <c r="GE442" s="2">
        <v>0.105312258</v>
      </c>
      <c r="GF442" s="2">
        <v>0.10561756</v>
      </c>
      <c r="GG442" s="2">
        <v>0.10585693</v>
      </c>
      <c r="GH442" s="2">
        <v>0.10597457</v>
      </c>
      <c r="GI442" s="2">
        <v>0.10591467</v>
      </c>
      <c r="GJ442" s="2">
        <v>0.105621422</v>
      </c>
      <c r="GK442" s="2">
        <v>0.10506689</v>
      </c>
      <c r="GL442" s="2">
        <v>0.10433462</v>
      </c>
      <c r="GM442" s="2">
        <v>0.103536</v>
      </c>
      <c r="GN442" s="2">
        <v>0.10278243</v>
      </c>
      <c r="GO442" s="2">
        <v>0.102185322</v>
      </c>
      <c r="GP442" s="2">
        <v>0.10182961</v>
      </c>
      <c r="GQ442" s="2">
        <v>0.10169439</v>
      </c>
      <c r="GR442" s="2">
        <v>0.1017323</v>
      </c>
      <c r="GS442" s="2">
        <v>0.10189596</v>
      </c>
      <c r="GT442" s="2">
        <v>0.102138009</v>
      </c>
      <c r="GU442" s="2">
        <v>0.10240928</v>
      </c>
      <c r="GV442" s="2">
        <v>0.10265343</v>
      </c>
      <c r="GW442" s="2">
        <v>0.10281233</v>
      </c>
      <c r="GX442" s="2">
        <v>0.10282784</v>
      </c>
      <c r="GY442" s="2">
        <v>0.102641815</v>
      </c>
      <c r="GZ442" s="2">
        <v>0.10221084</v>
      </c>
      <c r="HA442" s="2">
        <v>0.10155035</v>
      </c>
      <c r="HB442" s="2">
        <v>0.10069051</v>
      </c>
      <c r="HC442" s="2">
        <v>0.09966147</v>
      </c>
      <c r="HD442" s="2">
        <v>0.098493384</v>
      </c>
      <c r="HE442" s="2">
        <v>0.0972217</v>
      </c>
      <c r="HF442" s="2">
        <v>0.09590303</v>
      </c>
      <c r="HG442" s="2">
        <v>0.09459928</v>
      </c>
      <c r="HH442" s="2">
        <v>0.09337236</v>
      </c>
      <c r="HI442" s="2">
        <v>0.092284153</v>
      </c>
      <c r="HJ442" s="2">
        <v>0.09138149</v>
      </c>
      <c r="HK442" s="2">
        <v>0.09065085</v>
      </c>
      <c r="HL442" s="2">
        <v>0.09006361</v>
      </c>
      <c r="HM442" s="2">
        <v>0.08959116</v>
      </c>
      <c r="HN442" s="2">
        <v>0.089204884</v>
      </c>
      <c r="HO442" s="2">
        <v>0.08887732</v>
      </c>
      <c r="HP442" s="2">
        <v>0.08858555</v>
      </c>
      <c r="HQ442" s="2">
        <v>0.0883078</v>
      </c>
      <c r="HR442" s="2">
        <v>0.08802233</v>
      </c>
      <c r="HS442" s="2">
        <v>0.087707344</v>
      </c>
      <c r="HT442" s="2">
        <v>0.08734643</v>
      </c>
      <c r="HU442" s="2">
        <v>0.08694449</v>
      </c>
      <c r="HV442" s="2">
        <v>0.08651179</v>
      </c>
      <c r="HW442" s="2">
        <v>0.08605859</v>
      </c>
      <c r="HX442" s="2">
        <v>0.085595127</v>
      </c>
    </row>
    <row r="443">
      <c r="A443" s="2" t="s">
        <v>417</v>
      </c>
      <c r="AQ443" s="2">
        <v>0.24407335</v>
      </c>
      <c r="AR443" s="2">
        <v>0.24336242</v>
      </c>
      <c r="AS443" s="2">
        <v>0.2426123</v>
      </c>
      <c r="AT443" s="2">
        <v>0.24178383</v>
      </c>
      <c r="AU443" s="2">
        <v>0.24083638</v>
      </c>
      <c r="AV443" s="2">
        <v>0.2397236</v>
      </c>
      <c r="AW443" s="2">
        <v>0.23839766</v>
      </c>
      <c r="AX443" s="2">
        <v>0.2368256</v>
      </c>
      <c r="AY443" s="2">
        <v>0.23503371</v>
      </c>
      <c r="AZ443" s="2">
        <v>0.23306313</v>
      </c>
      <c r="BA443" s="2">
        <v>0.23093847</v>
      </c>
      <c r="BB443" s="2">
        <v>0.22861827</v>
      </c>
      <c r="BC443" s="2">
        <v>0.22604454</v>
      </c>
      <c r="BD443" s="2">
        <v>0.2231783</v>
      </c>
      <c r="BE443" s="2">
        <v>0.22005646</v>
      </c>
      <c r="BF443" s="2">
        <v>0.21673494</v>
      </c>
      <c r="BG443" s="2">
        <v>0.21326589</v>
      </c>
      <c r="BH443" s="2">
        <v>0.20968644</v>
      </c>
      <c r="BI443" s="2">
        <v>0.20602997</v>
      </c>
      <c r="BJ443" s="2">
        <v>0.20231637</v>
      </c>
      <c r="BK443" s="2">
        <v>0.19851154</v>
      </c>
      <c r="BL443" s="2">
        <v>0.19456791</v>
      </c>
      <c r="BM443" s="2">
        <v>0.19045937</v>
      </c>
      <c r="BN443" s="2">
        <v>0.18624566</v>
      </c>
      <c r="BO443" s="2">
        <v>0.18200802</v>
      </c>
      <c r="BP443" s="2">
        <v>0.17781563</v>
      </c>
      <c r="BQ443" s="2">
        <v>0.17368957</v>
      </c>
      <c r="BR443" s="2">
        <v>0.16963887</v>
      </c>
      <c r="BS443" s="2">
        <v>0.16566891</v>
      </c>
      <c r="BT443" s="2">
        <v>0.1617705</v>
      </c>
      <c r="BU443" s="2">
        <v>0.15793076</v>
      </c>
      <c r="BV443" s="2">
        <v>0.15414092</v>
      </c>
      <c r="BW443" s="2">
        <v>0.15040854</v>
      </c>
      <c r="BX443" s="2">
        <v>0.14674522</v>
      </c>
      <c r="BY443" s="2">
        <v>0.14317132</v>
      </c>
      <c r="BZ443" s="2">
        <v>0.13974208</v>
      </c>
      <c r="CA443" s="2">
        <v>0.13652144</v>
      </c>
      <c r="CB443" s="2">
        <v>0.13355208</v>
      </c>
      <c r="CC443" s="2">
        <v>0.13079156</v>
      </c>
      <c r="CD443" s="2">
        <v>0.12817613</v>
      </c>
      <c r="CE443" s="2">
        <v>0.12565793</v>
      </c>
      <c r="CF443" s="2">
        <v>0.1232525</v>
      </c>
      <c r="CG443" s="2">
        <v>0.12099124</v>
      </c>
      <c r="CH443" s="2">
        <v>0.1189051</v>
      </c>
      <c r="CI443" s="2">
        <v>0.11702314</v>
      </c>
      <c r="CJ443" s="2">
        <v>0.11537397</v>
      </c>
      <c r="CK443" s="2">
        <v>0.11397099</v>
      </c>
      <c r="CL443" s="2">
        <v>0.11276677</v>
      </c>
      <c r="CM443" s="2">
        <v>0.11169866</v>
      </c>
      <c r="CN443" s="2">
        <v>0.11071454</v>
      </c>
      <c r="CO443" s="2">
        <v>0.1098043</v>
      </c>
      <c r="CP443" s="2">
        <v>0.10896833</v>
      </c>
      <c r="CQ443" s="2">
        <v>0.10820569</v>
      </c>
      <c r="CR443" s="2">
        <v>0.10751009</v>
      </c>
      <c r="CS443" s="2">
        <v>0.10687388</v>
      </c>
      <c r="CT443" s="2">
        <v>0.10629185</v>
      </c>
      <c r="CU443" s="2">
        <v>0.10576841</v>
      </c>
      <c r="CV443" s="2">
        <v>0.10531039</v>
      </c>
      <c r="CW443" s="2">
        <v>0.10491839</v>
      </c>
      <c r="CX443" s="2">
        <v>0.10456814</v>
      </c>
      <c r="CY443" s="2">
        <v>0.10422912</v>
      </c>
      <c r="CZ443" s="2">
        <v>0.10387721</v>
      </c>
      <c r="DA443" s="2">
        <v>0.10351375</v>
      </c>
      <c r="DB443" s="2">
        <v>0.10314643</v>
      </c>
      <c r="DC443" s="2">
        <v>0.1027855</v>
      </c>
      <c r="DD443" s="2">
        <v>0.10245133</v>
      </c>
      <c r="DE443" s="2">
        <v>0.10216685</v>
      </c>
      <c r="DF443" s="2">
        <v>0.10194583</v>
      </c>
      <c r="DG443" s="2">
        <v>0.1017655</v>
      </c>
      <c r="DH443" s="2">
        <v>0.10159396</v>
      </c>
      <c r="DI443" s="2">
        <v>0.10140362</v>
      </c>
      <c r="DJ443" s="2">
        <v>0.10118417</v>
      </c>
      <c r="DK443" s="2">
        <v>0.10092959</v>
      </c>
      <c r="DL443" s="2">
        <v>0.10063928</v>
      </c>
      <c r="DM443" s="2">
        <v>0.10033423</v>
      </c>
      <c r="DN443" s="2">
        <v>0.10004083</v>
      </c>
      <c r="DO443" s="2">
        <v>0.09978381</v>
      </c>
      <c r="DP443" s="2">
        <v>0.09958119</v>
      </c>
      <c r="DQ443" s="2">
        <v>0.09944935</v>
      </c>
      <c r="DR443" s="2">
        <v>0.09939145</v>
      </c>
      <c r="DS443" s="2">
        <v>0.09935791</v>
      </c>
      <c r="DT443" s="2">
        <v>0.09928594</v>
      </c>
      <c r="DU443" s="2">
        <v>0.09913303</v>
      </c>
      <c r="DV443" s="2">
        <v>0.09893774</v>
      </c>
      <c r="DW443" s="2">
        <v>0.09875891</v>
      </c>
      <c r="DX443" s="2">
        <v>0.09864131</v>
      </c>
      <c r="DY443" s="2">
        <v>0.0985735</v>
      </c>
      <c r="DZ443" s="2">
        <v>0.09852999</v>
      </c>
      <c r="EA443" s="2">
        <v>0.09849021</v>
      </c>
      <c r="EB443" s="2">
        <v>0.09845327</v>
      </c>
      <c r="EC443" s="2">
        <v>0.09842323</v>
      </c>
      <c r="ED443" s="2">
        <v>0.09840205</v>
      </c>
      <c r="EE443" s="2">
        <v>0.09838344</v>
      </c>
      <c r="EF443" s="2">
        <v>0.09835904</v>
      </c>
      <c r="EG443" s="2">
        <v>0.09832646</v>
      </c>
      <c r="EH443" s="2">
        <v>0.09830721</v>
      </c>
      <c r="EI443" s="2">
        <v>0.09832878</v>
      </c>
      <c r="EJ443" s="2">
        <v>0.09840803</v>
      </c>
      <c r="EK443" s="2">
        <v>0.09851931</v>
      </c>
      <c r="EL443" s="2">
        <v>0.09862637</v>
      </c>
      <c r="EM443" s="2">
        <v>0.09870314</v>
      </c>
      <c r="EN443" s="2">
        <v>0.09876438</v>
      </c>
      <c r="EO443" s="2">
        <v>0.09883504</v>
      </c>
      <c r="EP443" s="2">
        <v>0.0989313</v>
      </c>
      <c r="EQ443" s="2">
        <v>0.09903429</v>
      </c>
      <c r="ER443" s="2">
        <v>0.09911637</v>
      </c>
      <c r="ES443" s="2">
        <v>0.09915726</v>
      </c>
      <c r="ET443" s="2">
        <v>0.09916623</v>
      </c>
      <c r="EU443" s="2">
        <v>0.09915989</v>
      </c>
      <c r="EV443" s="2">
        <v>0.09915062</v>
      </c>
      <c r="EW443" s="2">
        <v>0.09913376</v>
      </c>
      <c r="EX443" s="2">
        <v>0.09910037</v>
      </c>
      <c r="EY443" s="2">
        <v>0.09904592</v>
      </c>
      <c r="EZ443" s="2">
        <v>0.09898342</v>
      </c>
      <c r="FA443" s="2">
        <v>0.09893028</v>
      </c>
      <c r="FB443" s="2">
        <v>0.09890056</v>
      </c>
      <c r="FC443" s="2">
        <v>0.09889492</v>
      </c>
      <c r="FD443" s="2">
        <v>0.09891066</v>
      </c>
      <c r="FE443" s="2">
        <v>0.09894207</v>
      </c>
      <c r="FF443" s="2">
        <v>0.09897132</v>
      </c>
      <c r="FG443" s="2">
        <v>0.09897755</v>
      </c>
      <c r="FH443" s="2">
        <v>0.09894271</v>
      </c>
      <c r="FI443" s="2">
        <v>0.09885997</v>
      </c>
      <c r="FJ443" s="2">
        <v>0.09872533</v>
      </c>
      <c r="FK443" s="2">
        <v>0.09854086</v>
      </c>
      <c r="FL443" s="2">
        <v>0.09833298</v>
      </c>
      <c r="FM443" s="2">
        <v>0.09813418</v>
      </c>
      <c r="FN443" s="2">
        <v>0.09796575</v>
      </c>
      <c r="FO443" s="2">
        <v>0.09780408</v>
      </c>
      <c r="FP443" s="2">
        <v>0.09761433</v>
      </c>
      <c r="FQ443" s="2">
        <v>0.09736947</v>
      </c>
      <c r="FR443" s="2">
        <v>0.09707361</v>
      </c>
      <c r="FS443" s="2">
        <v>0.09673868</v>
      </c>
      <c r="FT443" s="2">
        <v>0.09637737</v>
      </c>
      <c r="FU443" s="2">
        <v>0.09600551</v>
      </c>
      <c r="FV443" s="2">
        <v>0.0956397</v>
      </c>
      <c r="FW443" s="2">
        <v>0.09529281</v>
      </c>
      <c r="FX443" s="2">
        <v>0.09496275</v>
      </c>
      <c r="FY443" s="2">
        <v>0.09464372</v>
      </c>
      <c r="FZ443" s="2">
        <v>0.09432637</v>
      </c>
      <c r="GA443" s="2">
        <v>0.0939873</v>
      </c>
      <c r="GB443" s="2">
        <v>0.09359956</v>
      </c>
      <c r="GC443" s="2">
        <v>0.09314541</v>
      </c>
      <c r="GD443" s="2">
        <v>0.09264383</v>
      </c>
      <c r="GE443" s="2">
        <v>0.09212294</v>
      </c>
      <c r="GF443" s="2">
        <v>0.09160504</v>
      </c>
      <c r="GG443" s="2">
        <v>0.09108891</v>
      </c>
      <c r="GH443" s="2">
        <v>0.09056749</v>
      </c>
      <c r="GI443" s="2">
        <v>0.09003126</v>
      </c>
      <c r="GJ443" s="2">
        <v>0.08946093</v>
      </c>
      <c r="GK443" s="2">
        <v>0.08883478</v>
      </c>
      <c r="GL443" s="2">
        <v>0.08813977</v>
      </c>
      <c r="GM443" s="2">
        <v>0.08739772</v>
      </c>
      <c r="GN443" s="2">
        <v>0.08663913</v>
      </c>
      <c r="GO443" s="2">
        <v>0.08588751</v>
      </c>
      <c r="GP443" s="2">
        <v>0.08513833</v>
      </c>
      <c r="GQ443" s="2">
        <v>0.08438006</v>
      </c>
      <c r="GR443" s="2">
        <v>0.08360501</v>
      </c>
      <c r="GS443" s="2">
        <v>0.08282086</v>
      </c>
      <c r="GT443" s="2">
        <v>0.08203911</v>
      </c>
      <c r="GU443" s="2">
        <v>0.0812661</v>
      </c>
      <c r="GV443" s="2">
        <v>0.08048739</v>
      </c>
      <c r="GW443" s="2">
        <v>0.07968339</v>
      </c>
      <c r="GX443" s="2">
        <v>0.07884157</v>
      </c>
      <c r="GY443" s="2">
        <v>0.07797772</v>
      </c>
      <c r="GZ443" s="2">
        <v>0.07711476</v>
      </c>
      <c r="HA443" s="2">
        <v>0.07626845</v>
      </c>
      <c r="HB443" s="2">
        <v>0.07542617</v>
      </c>
      <c r="HC443" s="2">
        <v>0.07456814</v>
      </c>
      <c r="HD443" s="2">
        <v>0.07368169</v>
      </c>
      <c r="HE443" s="2">
        <v>0.07278235</v>
      </c>
      <c r="HF443" s="2">
        <v>0.07189273</v>
      </c>
      <c r="HG443" s="2">
        <v>0.0710121</v>
      </c>
      <c r="HH443" s="2">
        <v>0.07004645</v>
      </c>
      <c r="HI443" s="2">
        <v>0.0688784</v>
      </c>
      <c r="HJ443" s="2">
        <v>0.06743588</v>
      </c>
      <c r="HK443" s="2">
        <v>0.06582786</v>
      </c>
      <c r="HL443" s="2">
        <v>0.0642086</v>
      </c>
      <c r="HM443" s="2">
        <v>0.06269673</v>
      </c>
      <c r="HN443" s="2">
        <v>0.06126846</v>
      </c>
      <c r="HO443" s="2">
        <v>0.0598644</v>
      </c>
      <c r="HP443" s="2">
        <v>0.05843663</v>
      </c>
      <c r="HQ443" s="2">
        <v>0.05698307</v>
      </c>
      <c r="HR443" s="2">
        <v>0.0555131</v>
      </c>
      <c r="HS443" s="2">
        <v>0.05403558</v>
      </c>
      <c r="HT443" s="2">
        <v>0.05255724</v>
      </c>
      <c r="HU443" s="2">
        <v>0.0510843</v>
      </c>
      <c r="HV443" s="2">
        <v>0.04962584</v>
      </c>
      <c r="HW443" s="2">
        <v>0.04820241</v>
      </c>
      <c r="HX443" s="2">
        <v>0.04683743</v>
      </c>
      <c r="HY443" s="2">
        <v>0.04554495</v>
      </c>
      <c r="HZ443" s="2">
        <v>0.04430145</v>
      </c>
      <c r="IA443" s="2">
        <v>0.04307404</v>
      </c>
      <c r="IB443" s="2">
        <v>0.04183873</v>
      </c>
      <c r="IC443" s="2">
        <v>0.0406072</v>
      </c>
      <c r="ID443" s="2">
        <v>0.03940004</v>
      </c>
      <c r="IE443" s="2">
        <v>0.03823437</v>
      </c>
      <c r="IF443" s="2">
        <v>0.03711346</v>
      </c>
      <c r="IG443" s="2">
        <v>0.03603711</v>
      </c>
      <c r="IH443" s="2">
        <v>0.03500492</v>
      </c>
      <c r="II443" s="2">
        <v>0.0340157</v>
      </c>
      <c r="IJ443" s="2">
        <v>0.03306803</v>
      </c>
      <c r="IK443" s="2">
        <v>0.03215859</v>
      </c>
      <c r="IL443" s="2">
        <v>0.03127633</v>
      </c>
      <c r="IM443" s="2">
        <v>0.03040827</v>
      </c>
      <c r="IN443" s="2">
        <v>0.02954423</v>
      </c>
      <c r="IO443" s="2">
        <v>0.02868516</v>
      </c>
      <c r="IP443" s="2">
        <v>0.02783478</v>
      </c>
      <c r="IQ443" s="2">
        <v>0.02699754</v>
      </c>
      <c r="IR443" s="2">
        <v>0.02618069</v>
      </c>
      <c r="IS443" s="2">
        <v>0.02539219</v>
      </c>
      <c r="IT443" s="2">
        <v>0.02463754</v>
      </c>
      <c r="IU443" s="2">
        <v>0.02391235</v>
      </c>
      <c r="IV443" s="2">
        <v>0.02320975</v>
      </c>
      <c r="IW443" s="2">
        <v>0.02252377</v>
      </c>
      <c r="IX443" s="2">
        <v>0.02185195</v>
      </c>
      <c r="IY443" s="2">
        <v>0.02119269</v>
      </c>
      <c r="IZ443" s="2">
        <v>0.02054591</v>
      </c>
      <c r="JA443" s="2">
        <v>0.01991745</v>
      </c>
      <c r="JB443" s="2">
        <v>0.01931466</v>
      </c>
      <c r="JC443" s="2">
        <v>0.01874224</v>
      </c>
      <c r="JD443" s="2">
        <v>0.01819437</v>
      </c>
      <c r="JE443" s="2">
        <v>0.0176626</v>
      </c>
      <c r="JF443" s="2">
        <v>0.01713918</v>
      </c>
      <c r="JG443" s="2">
        <v>0.01661914</v>
      </c>
      <c r="JH443" s="2">
        <v>0.0160982</v>
      </c>
      <c r="JI443" s="2">
        <v>0.01557398</v>
      </c>
      <c r="JJ443" s="2">
        <v>0.01505174</v>
      </c>
      <c r="JK443" s="2">
        <v>0.01453862</v>
      </c>
      <c r="JL443" s="2">
        <v>0.0140412</v>
      </c>
      <c r="JM443" s="2">
        <v>0.01356378</v>
      </c>
      <c r="JN443" s="2">
        <v>0.01311008</v>
      </c>
      <c r="JO443" s="2">
        <v>0.01268221</v>
      </c>
      <c r="JP443" s="2">
        <v>0.01227585</v>
      </c>
      <c r="JQ443" s="2">
        <v>0.0118851</v>
      </c>
      <c r="JR443" s="2">
        <v>0.01150448</v>
      </c>
      <c r="JS443" s="2">
        <v>0.0111303</v>
      </c>
      <c r="JT443" s="2">
        <v>0.01075936</v>
      </c>
    </row>
    <row r="444">
      <c r="A444" s="2" t="s">
        <v>418</v>
      </c>
      <c r="AQ444" s="2">
        <v>0.24407335</v>
      </c>
      <c r="AR444" s="2">
        <v>0.24336242</v>
      </c>
      <c r="AS444" s="2">
        <v>0.2426123</v>
      </c>
      <c r="AT444" s="2">
        <v>0.24178383</v>
      </c>
      <c r="AU444" s="2">
        <v>0.24083638</v>
      </c>
      <c r="AV444" s="2">
        <v>0.2397236</v>
      </c>
      <c r="AW444" s="2">
        <v>0.23839766</v>
      </c>
      <c r="AX444" s="2">
        <v>0.2368256</v>
      </c>
      <c r="AY444" s="2">
        <v>0.23503371</v>
      </c>
      <c r="AZ444" s="2">
        <v>0.23306313</v>
      </c>
      <c r="BA444" s="2">
        <v>0.23093847</v>
      </c>
      <c r="BB444" s="2">
        <v>0.22861827</v>
      </c>
      <c r="BC444" s="2">
        <v>0.22604454</v>
      </c>
      <c r="BD444" s="2">
        <v>0.2231783</v>
      </c>
      <c r="BE444" s="2">
        <v>0.22005646</v>
      </c>
      <c r="BF444" s="2">
        <v>0.21673494</v>
      </c>
      <c r="BG444" s="2">
        <v>0.21326589</v>
      </c>
      <c r="BH444" s="2">
        <v>0.20968644</v>
      </c>
      <c r="BI444" s="2">
        <v>0.20602997</v>
      </c>
      <c r="BJ444" s="2">
        <v>0.20231637</v>
      </c>
      <c r="BK444" s="2">
        <v>0.19851154</v>
      </c>
      <c r="BL444" s="2">
        <v>0.19456791</v>
      </c>
      <c r="BM444" s="2">
        <v>0.19045937</v>
      </c>
      <c r="BN444" s="2">
        <v>0.18624566</v>
      </c>
      <c r="BO444" s="2">
        <v>0.18200802</v>
      </c>
      <c r="BP444" s="2">
        <v>0.17781563</v>
      </c>
      <c r="BQ444" s="2">
        <v>0.17368957</v>
      </c>
      <c r="BR444" s="2">
        <v>0.16963887</v>
      </c>
      <c r="BS444" s="2">
        <v>0.16566891</v>
      </c>
      <c r="BT444" s="2">
        <v>0.1617705</v>
      </c>
      <c r="BU444" s="2">
        <v>0.15793076</v>
      </c>
      <c r="BV444" s="2">
        <v>0.15414092</v>
      </c>
      <c r="BW444" s="2">
        <v>0.15040854</v>
      </c>
      <c r="BX444" s="2">
        <v>0.14674522</v>
      </c>
      <c r="BY444" s="2">
        <v>0.14317132</v>
      </c>
      <c r="BZ444" s="2">
        <v>0.13974208</v>
      </c>
      <c r="CA444" s="2">
        <v>0.13652144</v>
      </c>
      <c r="CB444" s="2">
        <v>0.13355208</v>
      </c>
      <c r="CC444" s="2">
        <v>0.13079156</v>
      </c>
      <c r="CD444" s="2">
        <v>0.12817613</v>
      </c>
      <c r="CE444" s="2">
        <v>0.12565793</v>
      </c>
      <c r="CF444" s="2">
        <v>0.1232525</v>
      </c>
      <c r="CG444" s="2">
        <v>0.12099124</v>
      </c>
      <c r="CH444" s="2">
        <v>0.1189051</v>
      </c>
      <c r="CI444" s="2">
        <v>0.11702314</v>
      </c>
      <c r="CJ444" s="2">
        <v>0.11537397</v>
      </c>
      <c r="CK444" s="2">
        <v>0.11397099</v>
      </c>
      <c r="CL444" s="2">
        <v>0.11276677</v>
      </c>
      <c r="CM444" s="2">
        <v>0.11169866</v>
      </c>
      <c r="CN444" s="2">
        <v>0.11071454</v>
      </c>
      <c r="CO444" s="2">
        <v>0.1098043</v>
      </c>
      <c r="CP444" s="2">
        <v>0.10896833</v>
      </c>
      <c r="CQ444" s="2">
        <v>0.10820569</v>
      </c>
      <c r="CR444" s="2">
        <v>0.10751009</v>
      </c>
      <c r="CS444" s="2">
        <v>0.10687388</v>
      </c>
      <c r="CT444" s="2">
        <v>0.10629185</v>
      </c>
      <c r="CU444" s="2">
        <v>0.10576841</v>
      </c>
      <c r="CV444" s="2">
        <v>0.10531039</v>
      </c>
      <c r="CW444" s="2">
        <v>0.10491839</v>
      </c>
      <c r="CX444" s="2">
        <v>0.10456814</v>
      </c>
      <c r="CY444" s="2">
        <v>0.10422912</v>
      </c>
      <c r="CZ444" s="2">
        <v>0.10387721</v>
      </c>
      <c r="DA444" s="2">
        <v>0.10351375</v>
      </c>
      <c r="DB444" s="2">
        <v>0.10314643</v>
      </c>
      <c r="DC444" s="2">
        <v>0.1027855</v>
      </c>
      <c r="DD444" s="2">
        <v>0.10245133</v>
      </c>
      <c r="DE444" s="2">
        <v>0.10216685</v>
      </c>
      <c r="DF444" s="2">
        <v>0.10194583</v>
      </c>
      <c r="DG444" s="2">
        <v>0.1017655</v>
      </c>
      <c r="DH444" s="2">
        <v>0.10159396</v>
      </c>
      <c r="DI444" s="2">
        <v>0.10140362</v>
      </c>
      <c r="DJ444" s="2">
        <v>0.10118417</v>
      </c>
      <c r="DK444" s="2">
        <v>0.10092959</v>
      </c>
      <c r="DL444" s="2">
        <v>0.10063928</v>
      </c>
      <c r="DM444" s="2">
        <v>0.10033423</v>
      </c>
      <c r="DN444" s="2">
        <v>0.10004083</v>
      </c>
      <c r="DO444" s="2">
        <v>0.09978381</v>
      </c>
      <c r="DP444" s="2">
        <v>0.09958119</v>
      </c>
      <c r="DQ444" s="2">
        <v>0.09944935</v>
      </c>
      <c r="DR444" s="2">
        <v>0.09939145</v>
      </c>
      <c r="DS444" s="2">
        <v>0.09935791</v>
      </c>
      <c r="DT444" s="2">
        <v>0.09928594</v>
      </c>
      <c r="DU444" s="2">
        <v>0.09913303</v>
      </c>
      <c r="DV444" s="2">
        <v>0.09893774</v>
      </c>
      <c r="DW444" s="2">
        <v>0.09875891</v>
      </c>
      <c r="DX444" s="2">
        <v>0.09864131</v>
      </c>
      <c r="DY444" s="2">
        <v>0.0985735</v>
      </c>
      <c r="DZ444" s="2">
        <v>0.09852999</v>
      </c>
      <c r="EA444" s="2">
        <v>0.09849021</v>
      </c>
      <c r="EB444" s="2">
        <v>0.09845327</v>
      </c>
      <c r="EC444" s="2">
        <v>0.09842323</v>
      </c>
      <c r="ED444" s="2">
        <v>0.09840205</v>
      </c>
      <c r="EE444" s="2">
        <v>0.09838344</v>
      </c>
      <c r="EF444" s="2">
        <v>0.09835904</v>
      </c>
      <c r="EG444" s="2">
        <v>0.09832646</v>
      </c>
      <c r="EH444" s="2">
        <v>0.09830721</v>
      </c>
      <c r="EI444" s="2">
        <v>0.09832878</v>
      </c>
      <c r="EJ444" s="2">
        <v>0.09840803</v>
      </c>
      <c r="EK444" s="2">
        <v>0.09851931</v>
      </c>
      <c r="EL444" s="2">
        <v>0.09862637</v>
      </c>
      <c r="EM444" s="2">
        <v>0.09870314</v>
      </c>
      <c r="EN444" s="2">
        <v>0.09876438</v>
      </c>
      <c r="EO444" s="2">
        <v>0.09883504</v>
      </c>
      <c r="EP444" s="2">
        <v>0.0989313</v>
      </c>
      <c r="EQ444" s="2">
        <v>0.09903429</v>
      </c>
      <c r="ER444" s="2">
        <v>0.09911637</v>
      </c>
      <c r="ES444" s="2">
        <v>0.09915726</v>
      </c>
      <c r="ET444" s="2">
        <v>0.09916623</v>
      </c>
      <c r="EU444" s="2">
        <v>0.09915989</v>
      </c>
      <c r="EV444" s="2">
        <v>0.09915062</v>
      </c>
      <c r="EW444" s="2">
        <v>0.09913376</v>
      </c>
      <c r="EX444" s="2">
        <v>0.09910037</v>
      </c>
      <c r="EY444" s="2">
        <v>0.09904592</v>
      </c>
      <c r="EZ444" s="2">
        <v>0.09898342</v>
      </c>
      <c r="FA444" s="2">
        <v>0.09893028</v>
      </c>
      <c r="FB444" s="2">
        <v>0.09890056</v>
      </c>
      <c r="FC444" s="2">
        <v>0.09889492</v>
      </c>
      <c r="FD444" s="2">
        <v>0.09891066</v>
      </c>
      <c r="FE444" s="2">
        <v>0.09894207</v>
      </c>
      <c r="FF444" s="2">
        <v>0.09897132</v>
      </c>
      <c r="FG444" s="2">
        <v>0.09897755</v>
      </c>
      <c r="FH444" s="2">
        <v>0.09894271</v>
      </c>
      <c r="FI444" s="2">
        <v>0.09885997</v>
      </c>
      <c r="FJ444" s="2">
        <v>0.09872533</v>
      </c>
      <c r="FK444" s="2">
        <v>0.09854086</v>
      </c>
      <c r="FL444" s="2">
        <v>0.09833298</v>
      </c>
      <c r="FM444" s="2">
        <v>0.09813418</v>
      </c>
      <c r="FN444" s="2">
        <v>0.09796575</v>
      </c>
      <c r="FO444" s="2">
        <v>0.09780408</v>
      </c>
      <c r="FP444" s="2">
        <v>0.09761433</v>
      </c>
      <c r="FQ444" s="2">
        <v>0.09736947</v>
      </c>
      <c r="FR444" s="2">
        <v>0.09707361</v>
      </c>
      <c r="FS444" s="2">
        <v>0.09673868</v>
      </c>
      <c r="FT444" s="2">
        <v>0.09637737</v>
      </c>
      <c r="FU444" s="2">
        <v>0.09600551</v>
      </c>
      <c r="FV444" s="2">
        <v>0.0956397</v>
      </c>
      <c r="FW444" s="2">
        <v>0.09529281</v>
      </c>
      <c r="FX444" s="2">
        <v>0.09496275</v>
      </c>
      <c r="FY444" s="2">
        <v>0.09464372</v>
      </c>
      <c r="FZ444" s="2">
        <v>0.09432637</v>
      </c>
      <c r="GA444" s="2">
        <v>0.0939873</v>
      </c>
      <c r="GB444" s="2">
        <v>0.09359956</v>
      </c>
      <c r="GC444" s="2">
        <v>0.09314541</v>
      </c>
      <c r="GD444" s="2">
        <v>0.09264383</v>
      </c>
      <c r="GE444" s="2">
        <v>0.09212294</v>
      </c>
      <c r="GF444" s="2">
        <v>0.09160504</v>
      </c>
      <c r="GG444" s="2">
        <v>0.09108891</v>
      </c>
      <c r="GH444" s="2">
        <v>0.09056749</v>
      </c>
      <c r="GI444" s="2">
        <v>0.09003126</v>
      </c>
      <c r="GJ444" s="2">
        <v>0.08946093</v>
      </c>
      <c r="GK444" s="2">
        <v>0.08883478</v>
      </c>
      <c r="GL444" s="2">
        <v>0.08813977</v>
      </c>
      <c r="GM444" s="2">
        <v>0.08739772</v>
      </c>
      <c r="GN444" s="2">
        <v>0.08663913</v>
      </c>
      <c r="GO444" s="2">
        <v>0.08588751</v>
      </c>
      <c r="GP444" s="2">
        <v>0.08513833</v>
      </c>
      <c r="GQ444" s="2">
        <v>0.08438006</v>
      </c>
      <c r="GR444" s="2">
        <v>0.08360501</v>
      </c>
      <c r="GS444" s="2">
        <v>0.08282086</v>
      </c>
      <c r="GT444" s="2">
        <v>0.08203911</v>
      </c>
      <c r="GU444" s="2">
        <v>0.0812661</v>
      </c>
      <c r="GV444" s="2">
        <v>0.08048739</v>
      </c>
      <c r="GW444" s="2">
        <v>0.07968339</v>
      </c>
      <c r="GX444" s="2">
        <v>0.07884157</v>
      </c>
      <c r="GY444" s="2">
        <v>0.07797772</v>
      </c>
      <c r="GZ444" s="2">
        <v>0.07711476</v>
      </c>
      <c r="HA444" s="2">
        <v>0.07626845</v>
      </c>
      <c r="HB444" s="2">
        <v>0.07542617</v>
      </c>
      <c r="HC444" s="2">
        <v>0.07456814</v>
      </c>
      <c r="HD444" s="2">
        <v>0.07368169</v>
      </c>
      <c r="HE444" s="2">
        <v>0.07278235</v>
      </c>
      <c r="HF444" s="2">
        <v>0.07189273</v>
      </c>
      <c r="HG444" s="2">
        <v>0.0710121</v>
      </c>
      <c r="HH444" s="2">
        <v>0.07004645</v>
      </c>
      <c r="HI444" s="2">
        <v>0.0688784</v>
      </c>
      <c r="HJ444" s="2">
        <v>0.06743588</v>
      </c>
      <c r="HK444" s="2">
        <v>0.06582786</v>
      </c>
      <c r="HL444" s="2">
        <v>0.0642086</v>
      </c>
      <c r="HM444" s="2">
        <v>0.06269673</v>
      </c>
      <c r="HN444" s="2">
        <v>0.06126846</v>
      </c>
      <c r="HO444" s="2">
        <v>0.0598644</v>
      </c>
      <c r="HP444" s="2">
        <v>0.05843663</v>
      </c>
      <c r="HQ444" s="2">
        <v>0.05698307</v>
      </c>
      <c r="HR444" s="2">
        <v>0.0555131</v>
      </c>
      <c r="HS444" s="2">
        <v>0.05403558</v>
      </c>
      <c r="HT444" s="2">
        <v>0.05255724</v>
      </c>
      <c r="HU444" s="2">
        <v>0.0510843</v>
      </c>
      <c r="HV444" s="2">
        <v>0.04962584</v>
      </c>
      <c r="HW444" s="2">
        <v>0.04820241</v>
      </c>
      <c r="HX444" s="2">
        <v>0.04683743</v>
      </c>
      <c r="HY444" s="2">
        <v>0.04554495</v>
      </c>
      <c r="HZ444" s="2">
        <v>0.04430145</v>
      </c>
      <c r="IA444" s="2">
        <v>0.04307404</v>
      </c>
      <c r="IB444" s="2">
        <v>0.04183873</v>
      </c>
      <c r="IC444" s="2">
        <v>0.0406072</v>
      </c>
      <c r="ID444" s="2">
        <v>0.03940004</v>
      </c>
      <c r="IE444" s="2">
        <v>0.03823437</v>
      </c>
      <c r="IF444" s="2">
        <v>0.03711346</v>
      </c>
      <c r="IG444" s="2">
        <v>0.03603711</v>
      </c>
      <c r="IH444" s="2">
        <v>0.03500492</v>
      </c>
      <c r="II444" s="2">
        <v>0.0340157</v>
      </c>
      <c r="IJ444" s="2">
        <v>0.03306803</v>
      </c>
      <c r="IK444" s="2">
        <v>0.03215859</v>
      </c>
      <c r="IL444" s="2">
        <v>0.03127633</v>
      </c>
      <c r="IM444" s="2">
        <v>0.03040827</v>
      </c>
      <c r="IN444" s="2">
        <v>0.02954423</v>
      </c>
      <c r="IO444" s="2">
        <v>0.02868516</v>
      </c>
      <c r="IP444" s="2">
        <v>0.02783478</v>
      </c>
      <c r="IQ444" s="2">
        <v>0.02699754</v>
      </c>
      <c r="IR444" s="2">
        <v>0.02618069</v>
      </c>
      <c r="IS444" s="2">
        <v>0.02539219</v>
      </c>
      <c r="IT444" s="2">
        <v>0.02463754</v>
      </c>
      <c r="IU444" s="2">
        <v>0.02391235</v>
      </c>
      <c r="IV444" s="2">
        <v>0.02320975</v>
      </c>
      <c r="IW444" s="2">
        <v>0.02252377</v>
      </c>
      <c r="IX444" s="2">
        <v>0.02185195</v>
      </c>
      <c r="IY444" s="2">
        <v>0.02119269</v>
      </c>
      <c r="IZ444" s="2">
        <v>0.02054591</v>
      </c>
      <c r="JA444" s="2">
        <v>0.01991745</v>
      </c>
      <c r="JB444" s="2">
        <v>0.01931466</v>
      </c>
      <c r="JC444" s="2">
        <v>0.01874224</v>
      </c>
      <c r="JD444" s="2">
        <v>0.01819437</v>
      </c>
      <c r="JE444" s="2">
        <v>0.0176626</v>
      </c>
      <c r="JF444" s="2">
        <v>0.01713918</v>
      </c>
      <c r="JG444" s="2">
        <v>0.01661914</v>
      </c>
      <c r="JH444" s="2">
        <v>0.0160982</v>
      </c>
      <c r="JI444" s="2">
        <v>0.01557398</v>
      </c>
      <c r="JJ444" s="2">
        <v>0.01505174</v>
      </c>
      <c r="JK444" s="2">
        <v>0.01453862</v>
      </c>
      <c r="JL444" s="2">
        <v>0.0140412</v>
      </c>
      <c r="JM444" s="2">
        <v>0.01356378</v>
      </c>
      <c r="JN444" s="2">
        <v>0.01311008</v>
      </c>
      <c r="JO444" s="2">
        <v>0.01268221</v>
      </c>
      <c r="JP444" s="2">
        <v>0.01227585</v>
      </c>
      <c r="JQ444" s="2">
        <v>0.0118851</v>
      </c>
      <c r="JR444" s="2">
        <v>0.01150448</v>
      </c>
      <c r="JS444" s="2">
        <v>0.0111303</v>
      </c>
      <c r="JT444" s="2">
        <v>0.01075936</v>
      </c>
    </row>
    <row r="445">
      <c r="A445" s="2" t="s">
        <v>419</v>
      </c>
      <c r="V445" s="2">
        <v>0.04432707</v>
      </c>
      <c r="W445" s="2">
        <v>0.04680585</v>
      </c>
      <c r="X445" s="2">
        <v>0.04995176</v>
      </c>
      <c r="Y445" s="2">
        <v>0.05415262</v>
      </c>
      <c r="Z445" s="2">
        <v>0.05867897</v>
      </c>
      <c r="AA445" s="2">
        <v>0.0629284</v>
      </c>
      <c r="AB445" s="2">
        <v>0.06792387</v>
      </c>
      <c r="AC445" s="2">
        <v>0.07477811</v>
      </c>
      <c r="AD445" s="2">
        <v>0.08333743</v>
      </c>
      <c r="AE445" s="2">
        <v>0.09334468</v>
      </c>
      <c r="AF445" s="2">
        <v>0.10539541</v>
      </c>
      <c r="AG445" s="2">
        <v>0.11938967</v>
      </c>
      <c r="AH445" s="2">
        <v>0.13159298</v>
      </c>
      <c r="AI445" s="2">
        <v>0.13861527</v>
      </c>
      <c r="AJ445" s="2">
        <v>0.14207875</v>
      </c>
      <c r="AK445" s="2">
        <v>0.14457136</v>
      </c>
      <c r="AL445" s="2">
        <v>0.14753174</v>
      </c>
      <c r="AM445" s="2">
        <v>0.1515768</v>
      </c>
      <c r="AN445" s="2">
        <v>0.15518593</v>
      </c>
      <c r="AO445" s="2">
        <v>0.15690069</v>
      </c>
      <c r="AP445" s="2">
        <v>0.15764893</v>
      </c>
      <c r="AQ445" s="2">
        <v>0.15873705</v>
      </c>
      <c r="AR445" s="2">
        <v>0.16059926</v>
      </c>
      <c r="AS445" s="2">
        <v>0.16313239</v>
      </c>
      <c r="AT445" s="2">
        <v>0.16495601</v>
      </c>
      <c r="AU445" s="2">
        <v>0.16502847</v>
      </c>
      <c r="AV445" s="2">
        <v>0.16494047</v>
      </c>
      <c r="AW445" s="2">
        <v>0.1663464</v>
      </c>
      <c r="AX445" s="2">
        <v>0.16852301</v>
      </c>
      <c r="AY445" s="2">
        <v>0.17025268</v>
      </c>
      <c r="AZ445" s="2">
        <v>0.17071807</v>
      </c>
      <c r="BA445" s="2">
        <v>0.16965968</v>
      </c>
      <c r="BB445" s="2">
        <v>0.16864917</v>
      </c>
      <c r="BC445" s="2">
        <v>0.16902439</v>
      </c>
      <c r="BD445" s="2">
        <v>0.16935686</v>
      </c>
      <c r="BE445" s="2">
        <v>0.1680593</v>
      </c>
      <c r="BF445" s="2">
        <v>0.16567568</v>
      </c>
      <c r="BG445" s="2">
        <v>0.16304328</v>
      </c>
      <c r="BH445" s="2">
        <v>0.16004126</v>
      </c>
      <c r="BI445" s="2">
        <v>0.15649657</v>
      </c>
      <c r="BJ445" s="2">
        <v>0.15298526</v>
      </c>
      <c r="BK445" s="2">
        <v>0.15007354</v>
      </c>
      <c r="BL445" s="2">
        <v>0.14753905</v>
      </c>
      <c r="BM445" s="2">
        <v>0.14500485</v>
      </c>
      <c r="BN445" s="2">
        <v>0.14226408</v>
      </c>
      <c r="BO445" s="2">
        <v>0.13918209</v>
      </c>
      <c r="BP445" s="2">
        <v>0.13574277</v>
      </c>
      <c r="BQ445" s="2">
        <v>0.1320472</v>
      </c>
      <c r="BR445" s="2">
        <v>0.1285465</v>
      </c>
      <c r="BS445" s="2">
        <v>0.12565574</v>
      </c>
      <c r="BT445" s="2">
        <v>0.12329578</v>
      </c>
      <c r="BU445" s="2">
        <v>0.12121092</v>
      </c>
      <c r="BV445" s="2">
        <v>0.11893349</v>
      </c>
      <c r="BW445" s="2">
        <v>0.11617685</v>
      </c>
      <c r="BX445" s="2">
        <v>0.11359045</v>
      </c>
      <c r="BY445" s="2">
        <v>0.11180242</v>
      </c>
      <c r="BZ445" s="2">
        <v>0.11041952</v>
      </c>
      <c r="CA445" s="2">
        <v>0.10896661</v>
      </c>
      <c r="CB445" s="2">
        <v>0.10766231</v>
      </c>
      <c r="CC445" s="2">
        <v>0.1067595</v>
      </c>
      <c r="CD445" s="2">
        <v>0.10595429</v>
      </c>
      <c r="CE445" s="2">
        <v>0.1049408</v>
      </c>
      <c r="CF445" s="2">
        <v>0.10396191</v>
      </c>
      <c r="CG445" s="2">
        <v>0.10329813</v>
      </c>
      <c r="CH445" s="2">
        <v>0.10283184</v>
      </c>
      <c r="CI445" s="2">
        <v>0.10235675</v>
      </c>
      <c r="CJ445" s="2">
        <v>0.10170998</v>
      </c>
      <c r="CK445" s="2">
        <v>0.10082325</v>
      </c>
      <c r="CL445" s="2">
        <v>0.09996333</v>
      </c>
      <c r="CM445" s="2">
        <v>0.09936673</v>
      </c>
      <c r="CN445" s="2">
        <v>0.09881386</v>
      </c>
      <c r="CO445" s="2">
        <v>0.09806218</v>
      </c>
      <c r="CP445" s="2">
        <v>0.09723344</v>
      </c>
      <c r="CQ445" s="2">
        <v>0.09651489</v>
      </c>
      <c r="CR445" s="2">
        <v>0.0959914</v>
      </c>
      <c r="CS445" s="2">
        <v>0.09564951</v>
      </c>
      <c r="CT445" s="2">
        <v>0.09518471</v>
      </c>
      <c r="CU445" s="2">
        <v>0.09439669</v>
      </c>
      <c r="CV445" s="2">
        <v>0.09379284</v>
      </c>
      <c r="CW445" s="2">
        <v>0.09376106</v>
      </c>
      <c r="CX445" s="2">
        <v>0.09350357</v>
      </c>
      <c r="CY445" s="2">
        <v>0.09226911</v>
      </c>
      <c r="CZ445" s="2">
        <v>0.09067828</v>
      </c>
      <c r="DA445" s="2">
        <v>0.08947957</v>
      </c>
      <c r="DB445" s="2">
        <v>0.08856119</v>
      </c>
      <c r="DC445" s="2">
        <v>0.08765719</v>
      </c>
      <c r="DD445" s="2">
        <v>0.08674525</v>
      </c>
      <c r="DE445" s="2">
        <v>0.08586555</v>
      </c>
      <c r="DF445" s="2">
        <v>0.0850645</v>
      </c>
      <c r="DG445" s="2">
        <v>0.08437661</v>
      </c>
      <c r="DH445" s="2">
        <v>0.08378238</v>
      </c>
      <c r="DI445" s="2">
        <v>0.08325554</v>
      </c>
      <c r="DJ445" s="2">
        <v>0.08279668</v>
      </c>
      <c r="DK445" s="2">
        <v>0.08240547</v>
      </c>
      <c r="DL445" s="2">
        <v>0.0820511</v>
      </c>
      <c r="DM445" s="2">
        <v>0.08170366</v>
      </c>
      <c r="DN445" s="2">
        <v>0.08136722</v>
      </c>
      <c r="DO445" s="2">
        <v>0.08106299</v>
      </c>
      <c r="DP445" s="2">
        <v>0.08084682</v>
      </c>
      <c r="DQ445" s="2">
        <v>0.08074889</v>
      </c>
      <c r="DR445" s="2">
        <v>0.08066213</v>
      </c>
      <c r="DS445" s="2">
        <v>0.08049858</v>
      </c>
      <c r="DT445" s="2">
        <v>0.08038397</v>
      </c>
      <c r="DU445" s="2">
        <v>0.08042376</v>
      </c>
      <c r="DV445" s="2">
        <v>0.08042862</v>
      </c>
      <c r="DW445" s="2">
        <v>0.08022525</v>
      </c>
      <c r="DX445" s="2">
        <v>0.07999919</v>
      </c>
      <c r="DY445" s="2">
        <v>0.07995036</v>
      </c>
      <c r="DZ445" s="2">
        <v>0.07997732</v>
      </c>
      <c r="EA445" s="2">
        <v>0.07995097</v>
      </c>
      <c r="EB445" s="2">
        <v>0.07993294</v>
      </c>
      <c r="EC445" s="2">
        <v>0.08000122</v>
      </c>
      <c r="ED445" s="2">
        <v>0.08010858</v>
      </c>
      <c r="EE445" s="2">
        <v>0.08020643</v>
      </c>
      <c r="EF445" s="2">
        <v>0.08036589</v>
      </c>
      <c r="EG445" s="2">
        <v>0.08066151</v>
      </c>
      <c r="EH445" s="2">
        <v>0.08106185</v>
      </c>
      <c r="EI445" s="2">
        <v>0.08151413</v>
      </c>
      <c r="EJ445" s="2">
        <v>0.08198612</v>
      </c>
      <c r="EK445" s="2">
        <v>0.08245901</v>
      </c>
      <c r="EL445" s="2">
        <v>0.08294712</v>
      </c>
      <c r="EM445" s="2">
        <v>0.08347208</v>
      </c>
      <c r="EN445" s="2">
        <v>0.08405168</v>
      </c>
      <c r="EO445" s="2">
        <v>0.08467769</v>
      </c>
      <c r="EP445" s="2">
        <v>0.08524159</v>
      </c>
      <c r="EQ445" s="2">
        <v>0.08564891</v>
      </c>
      <c r="ER445" s="2">
        <v>0.08596173</v>
      </c>
      <c r="ES445" s="2">
        <v>0.08625414</v>
      </c>
      <c r="ET445" s="2">
        <v>0.0864918</v>
      </c>
      <c r="EU445" s="2">
        <v>0.08663471</v>
      </c>
      <c r="EV445" s="2">
        <v>0.08672878</v>
      </c>
      <c r="EW445" s="2">
        <v>0.08678765</v>
      </c>
      <c r="EX445" s="2">
        <v>0.08661014</v>
      </c>
      <c r="EY445" s="2">
        <v>0.08608197</v>
      </c>
      <c r="EZ445" s="2">
        <v>0.08565143</v>
      </c>
      <c r="FA445" s="2">
        <v>0.0857024</v>
      </c>
      <c r="FB445" s="2">
        <v>0.08579859</v>
      </c>
      <c r="FC445" s="2">
        <v>0.08552316</v>
      </c>
      <c r="FD445" s="2">
        <v>0.08535739</v>
      </c>
      <c r="FE445" s="2">
        <v>0.08572638</v>
      </c>
      <c r="FF445" s="2">
        <v>0.08593249</v>
      </c>
      <c r="FG445" s="2">
        <v>0.08531132</v>
      </c>
      <c r="FH445" s="2">
        <v>0.08445423</v>
      </c>
      <c r="FI445" s="2">
        <v>0.08401529</v>
      </c>
      <c r="FJ445" s="2">
        <v>0.08364366</v>
      </c>
      <c r="FK445" s="2">
        <v>0.08291846</v>
      </c>
      <c r="FL445" s="2">
        <v>0.08214369</v>
      </c>
      <c r="FM445" s="2">
        <v>0.08171106</v>
      </c>
      <c r="FN445" s="2">
        <v>0.08163842</v>
      </c>
      <c r="FO445" s="2">
        <v>0.08175308</v>
      </c>
      <c r="FP445" s="2">
        <v>0.08149415</v>
      </c>
      <c r="FQ445" s="2">
        <v>0.08047588</v>
      </c>
      <c r="FR445" s="2">
        <v>0.07940128</v>
      </c>
      <c r="FS445" s="2">
        <v>0.07897063</v>
      </c>
      <c r="FT445" s="2">
        <v>0.07878469</v>
      </c>
      <c r="FU445" s="2">
        <v>0.07833562</v>
      </c>
      <c r="FV445" s="2">
        <v>0.07778086</v>
      </c>
      <c r="FW445" s="2">
        <v>0.07735624</v>
      </c>
      <c r="FX445" s="2">
        <v>0.07694588</v>
      </c>
      <c r="FY445" s="2">
        <v>0.07637186</v>
      </c>
      <c r="FZ445" s="2">
        <v>0.07555986</v>
      </c>
      <c r="GA445" s="2">
        <v>0.07449831</v>
      </c>
      <c r="GB445" s="2">
        <v>0.07332314</v>
      </c>
      <c r="GC445" s="2">
        <v>0.07218015</v>
      </c>
      <c r="GD445" s="2">
        <v>0.07110718</v>
      </c>
      <c r="GE445" s="2">
        <v>0.07009198</v>
      </c>
      <c r="GF445" s="2">
        <v>0.06902979</v>
      </c>
      <c r="GG445" s="2">
        <v>0.06787086</v>
      </c>
      <c r="GH445" s="2">
        <v>0.06687782</v>
      </c>
      <c r="GI445" s="2">
        <v>0.06625955</v>
      </c>
      <c r="GJ445" s="2">
        <v>0.06569751</v>
      </c>
      <c r="GK445" s="2">
        <v>0.06486426</v>
      </c>
      <c r="GL445" s="2">
        <v>0.06392436</v>
      </c>
      <c r="GM445" s="2">
        <v>0.06307458</v>
      </c>
      <c r="GN445" s="2">
        <v>0.06214875</v>
      </c>
      <c r="GO445" s="2">
        <v>0.06097594</v>
      </c>
      <c r="GP445" s="2">
        <v>0.05972921</v>
      </c>
      <c r="GQ445" s="2">
        <v>0.05860544</v>
      </c>
      <c r="GR445" s="2">
        <v>0.05755265</v>
      </c>
      <c r="GS445" s="2">
        <v>0.05647521</v>
      </c>
      <c r="GT445" s="2">
        <v>0.05535163</v>
      </c>
      <c r="GU445" s="2">
        <v>0.05418173</v>
      </c>
      <c r="GV445" s="2">
        <v>0.05297632</v>
      </c>
      <c r="GW445" s="2">
        <v>0.05176109</v>
      </c>
      <c r="GX445" s="2">
        <v>0.05061034</v>
      </c>
      <c r="GY445" s="2">
        <v>0.04957804</v>
      </c>
      <c r="GZ445" s="2">
        <v>0.04858834</v>
      </c>
      <c r="HA445" s="2">
        <v>0.04755443</v>
      </c>
      <c r="HB445" s="2">
        <v>0.0464754</v>
      </c>
      <c r="HC445" s="2">
        <v>0.04536372</v>
      </c>
      <c r="HD445" s="2">
        <v>0.04419954</v>
      </c>
      <c r="HE445" s="2">
        <v>0.0429719</v>
      </c>
      <c r="HF445" s="2">
        <v>0.04173783</v>
      </c>
      <c r="HG445" s="2">
        <v>0.04054536</v>
      </c>
      <c r="HH445" s="2">
        <v>0.03933847</v>
      </c>
      <c r="HI445" s="2">
        <v>0.03807688</v>
      </c>
      <c r="HJ445" s="2">
        <v>0.03688723</v>
      </c>
      <c r="HK445" s="2">
        <v>0.03587881</v>
      </c>
      <c r="HL445" s="2">
        <v>0.03492464</v>
      </c>
      <c r="HM445" s="2">
        <v>0.03389881</v>
      </c>
      <c r="HN445" s="2">
        <v>0.03291615</v>
      </c>
      <c r="HO445" s="2">
        <v>0.03209251</v>
      </c>
      <c r="HP445" s="2">
        <v>0.03130725</v>
      </c>
      <c r="HQ445" s="2">
        <v>0.03043003</v>
      </c>
      <c r="HR445" s="2">
        <v>0.02952824</v>
      </c>
      <c r="HS445" s="2">
        <v>0.02869728</v>
      </c>
      <c r="HT445" s="2">
        <v>0.0279469</v>
      </c>
      <c r="HU445" s="2">
        <v>0.02727122</v>
      </c>
      <c r="HV445" s="2">
        <v>0.0266874</v>
      </c>
      <c r="HW445" s="2">
        <v>0.02620499</v>
      </c>
      <c r="HX445" s="2">
        <v>0.02577998</v>
      </c>
    </row>
    <row r="446">
      <c r="A446" s="2" t="s">
        <v>420</v>
      </c>
      <c r="V446" s="2">
        <v>0.176127229</v>
      </c>
      <c r="AA446" s="2">
        <v>0.17492474</v>
      </c>
      <c r="AF446" s="2">
        <v>0.195650152</v>
      </c>
      <c r="AK446" s="2">
        <v>0.20695294</v>
      </c>
      <c r="AP446" s="2">
        <v>0.235961656</v>
      </c>
      <c r="AU446" s="2">
        <v>0.266458476</v>
      </c>
      <c r="AZ446" s="2">
        <v>0.261786474</v>
      </c>
      <c r="BE446" s="2">
        <v>0.243755103</v>
      </c>
      <c r="BJ446" s="2">
        <v>0.222003031</v>
      </c>
      <c r="BO446" s="2">
        <v>0.211224201</v>
      </c>
      <c r="BT446" s="2">
        <v>0.187607257</v>
      </c>
      <c r="BY446" s="2">
        <v>0.170646909</v>
      </c>
      <c r="CD446" s="2">
        <v>0.142798148</v>
      </c>
      <c r="CI446" s="2">
        <v>0.128721826</v>
      </c>
      <c r="CN446" s="2">
        <v>0.115580802</v>
      </c>
      <c r="CS446" s="2">
        <v>0.109268199</v>
      </c>
      <c r="CX446" s="2">
        <v>0.110997779</v>
      </c>
      <c r="DC446" s="2">
        <v>0.115977206</v>
      </c>
      <c r="DH446" s="2">
        <v>0.119133036</v>
      </c>
      <c r="DM446" s="2">
        <v>0.124837215</v>
      </c>
      <c r="DR446" s="2">
        <v>0.129984046</v>
      </c>
      <c r="DW446" s="2">
        <v>0.132856292</v>
      </c>
      <c r="EB446" s="2">
        <v>0.135991511</v>
      </c>
      <c r="EG446" s="2">
        <v>0.141000917</v>
      </c>
      <c r="EL446" s="2">
        <v>0.147148072</v>
      </c>
      <c r="EQ446" s="2">
        <v>0.151534812</v>
      </c>
      <c r="EV446" s="2">
        <v>0.153334908</v>
      </c>
      <c r="FA446" s="2">
        <v>0.152559616</v>
      </c>
      <c r="FF446" s="2">
        <v>0.149554469</v>
      </c>
      <c r="FK446" s="2">
        <v>0.144377787</v>
      </c>
      <c r="FP446" s="2">
        <v>0.138501697</v>
      </c>
      <c r="FU446" s="2">
        <v>0.132631757</v>
      </c>
      <c r="FZ446" s="2">
        <v>0.127003778</v>
      </c>
      <c r="GE446" s="2">
        <v>0.120960427</v>
      </c>
      <c r="GJ446" s="2">
        <v>0.110014995</v>
      </c>
      <c r="GO446" s="2">
        <v>0.097991856</v>
      </c>
      <c r="GT446" s="2">
        <v>0.087331155</v>
      </c>
      <c r="GY446" s="2">
        <v>0.077779922</v>
      </c>
      <c r="HD446" s="2">
        <v>0.069376343</v>
      </c>
      <c r="HI446" s="2">
        <v>0.062132394</v>
      </c>
      <c r="HN446" s="2">
        <v>0.055215614</v>
      </c>
      <c r="HS446" s="2">
        <v>0.049813005</v>
      </c>
      <c r="HX446" s="2">
        <v>0.044324026</v>
      </c>
    </row>
    <row r="447">
      <c r="A447" s="2" t="s">
        <v>421</v>
      </c>
      <c r="B447" s="2">
        <v>0.17403669</v>
      </c>
      <c r="C447" s="2">
        <v>0.18024436</v>
      </c>
      <c r="D447" s="2">
        <v>0.18649225</v>
      </c>
      <c r="E447" s="2">
        <v>0.19282059</v>
      </c>
      <c r="F447" s="2">
        <v>0.1992696</v>
      </c>
      <c r="G447" s="2">
        <v>0.20587951</v>
      </c>
      <c r="H447" s="2">
        <v>0.2126243</v>
      </c>
      <c r="I447" s="2">
        <v>0.21921301</v>
      </c>
      <c r="J447" s="2">
        <v>0.22528844</v>
      </c>
      <c r="K447" s="2">
        <v>0.23049339</v>
      </c>
      <c r="L447" s="2">
        <v>0.23447065</v>
      </c>
      <c r="M447" s="2">
        <v>0.23698575</v>
      </c>
      <c r="N447" s="2">
        <v>0.23829512</v>
      </c>
      <c r="O447" s="2">
        <v>0.23877789</v>
      </c>
      <c r="P447" s="2">
        <v>0.23881323</v>
      </c>
      <c r="Q447" s="2">
        <v>0.23878026</v>
      </c>
      <c r="R447" s="2">
        <v>0.23898361</v>
      </c>
      <c r="S447" s="2">
        <v>0.23942977</v>
      </c>
      <c r="T447" s="2">
        <v>0.24005069</v>
      </c>
      <c r="U447" s="2">
        <v>0.24077832</v>
      </c>
      <c r="V447" s="2">
        <v>0.24154462</v>
      </c>
      <c r="W447" s="2">
        <v>0.2422965</v>
      </c>
      <c r="X447" s="2">
        <v>0.24304071</v>
      </c>
      <c r="Y447" s="2">
        <v>0.24379893</v>
      </c>
      <c r="Z447" s="2">
        <v>0.24459287</v>
      </c>
      <c r="AA447" s="2">
        <v>0.24544423</v>
      </c>
      <c r="AB447" s="2">
        <v>0.24634743</v>
      </c>
      <c r="AC447" s="2">
        <v>0.24718778</v>
      </c>
      <c r="AD447" s="2">
        <v>0.24782335</v>
      </c>
      <c r="AE447" s="2">
        <v>0.24811216</v>
      </c>
      <c r="AF447" s="2">
        <v>0.24791228</v>
      </c>
      <c r="AG447" s="2">
        <v>0.24715633</v>
      </c>
      <c r="AH447" s="2">
        <v>0.24607531</v>
      </c>
      <c r="AI447" s="2">
        <v>0.24497478</v>
      </c>
      <c r="AJ447" s="2">
        <v>0.24416032</v>
      </c>
      <c r="AK447" s="2">
        <v>0.24393751</v>
      </c>
      <c r="AL447" s="2">
        <v>0.24448758</v>
      </c>
      <c r="AM447" s="2">
        <v>0.24549439</v>
      </c>
      <c r="AN447" s="2">
        <v>0.24651744</v>
      </c>
      <c r="AO447" s="2">
        <v>0.24711627</v>
      </c>
      <c r="AP447" s="2">
        <v>0.24685037</v>
      </c>
      <c r="AQ447" s="2">
        <v>0.24542474</v>
      </c>
      <c r="AR447" s="2">
        <v>0.24312624</v>
      </c>
      <c r="AS447" s="2">
        <v>0.24038724</v>
      </c>
      <c r="AT447" s="2">
        <v>0.23764006</v>
      </c>
      <c r="AU447" s="2">
        <v>0.23531705</v>
      </c>
      <c r="AV447" s="2">
        <v>0.23373801</v>
      </c>
      <c r="AW447" s="2">
        <v>0.23277251</v>
      </c>
      <c r="AX447" s="2">
        <v>0.23217758</v>
      </c>
      <c r="AY447" s="2">
        <v>0.23171024</v>
      </c>
      <c r="AZ447" s="2">
        <v>0.23112751</v>
      </c>
      <c r="BA447" s="2">
        <v>0.23020053</v>
      </c>
      <c r="BB447" s="2">
        <v>0.22875694</v>
      </c>
      <c r="BC447" s="2">
        <v>0.22663849</v>
      </c>
      <c r="BD447" s="2">
        <v>0.22368692</v>
      </c>
      <c r="BE447" s="2">
        <v>0.21974398</v>
      </c>
      <c r="BF447" s="2">
        <v>0.21474995</v>
      </c>
      <c r="BG447" s="2">
        <v>0.20903919</v>
      </c>
      <c r="BH447" s="2">
        <v>0.20304457</v>
      </c>
      <c r="BI447" s="2">
        <v>0.19719897</v>
      </c>
      <c r="BJ447" s="2">
        <v>0.19193527</v>
      </c>
      <c r="BK447" s="2">
        <v>0.18757365</v>
      </c>
      <c r="BL447" s="2">
        <v>0.18398349</v>
      </c>
      <c r="BM447" s="2">
        <v>0.18092149</v>
      </c>
      <c r="BN447" s="2">
        <v>0.17814434</v>
      </c>
      <c r="BO447" s="2">
        <v>0.17540872</v>
      </c>
      <c r="BP447" s="2">
        <v>0.17252067</v>
      </c>
      <c r="BQ447" s="2">
        <v>0.16948364</v>
      </c>
      <c r="BR447" s="2">
        <v>0.16635041</v>
      </c>
      <c r="BS447" s="2">
        <v>0.16317377</v>
      </c>
      <c r="BT447" s="2">
        <v>0.16000652</v>
      </c>
      <c r="BU447" s="2">
        <v>0.15689821</v>
      </c>
      <c r="BV447" s="2">
        <v>0.15388546</v>
      </c>
      <c r="BW447" s="2">
        <v>0.15100168</v>
      </c>
      <c r="BX447" s="2">
        <v>0.14828027</v>
      </c>
      <c r="BY447" s="2">
        <v>0.14575461</v>
      </c>
      <c r="BZ447" s="2">
        <v>0.14344158</v>
      </c>
      <c r="CA447" s="2">
        <v>0.1412919</v>
      </c>
      <c r="CB447" s="2">
        <v>0.13923977</v>
      </c>
      <c r="CC447" s="2">
        <v>0.1372194</v>
      </c>
      <c r="CD447" s="2">
        <v>0.13516497</v>
      </c>
      <c r="CE447" s="2">
        <v>0.13303177</v>
      </c>
      <c r="CF447" s="2">
        <v>0.1308594</v>
      </c>
      <c r="CG447" s="2">
        <v>0.12870855</v>
      </c>
      <c r="CH447" s="2">
        <v>0.12663992</v>
      </c>
      <c r="CI447" s="2">
        <v>0.12471418</v>
      </c>
      <c r="CJ447" s="2">
        <v>0.12297718</v>
      </c>
      <c r="CK447" s="2">
        <v>0.12141538</v>
      </c>
      <c r="CL447" s="2">
        <v>0.12000036</v>
      </c>
      <c r="CM447" s="2">
        <v>0.11870375</v>
      </c>
      <c r="CN447" s="2">
        <v>0.11749714</v>
      </c>
      <c r="CO447" s="2">
        <v>0.11635554</v>
      </c>
      <c r="CP447" s="2">
        <v>0.11526755</v>
      </c>
      <c r="CQ447" s="2">
        <v>0.11422519</v>
      </c>
      <c r="CR447" s="2">
        <v>0.11322046</v>
      </c>
      <c r="CS447" s="2">
        <v>0.11224538</v>
      </c>
      <c r="CT447" s="2">
        <v>0.11129793</v>
      </c>
      <c r="CU447" s="2">
        <v>0.11040004</v>
      </c>
      <c r="CV447" s="2">
        <v>0.10957959</v>
      </c>
      <c r="CW447" s="2">
        <v>0.10886448</v>
      </c>
      <c r="CX447" s="2">
        <v>0.10828261</v>
      </c>
      <c r="CY447" s="2">
        <v>0.10784495</v>
      </c>
      <c r="CZ447" s="2">
        <v>0.10749479</v>
      </c>
      <c r="DA447" s="2">
        <v>0.10715848</v>
      </c>
      <c r="DB447" s="2">
        <v>0.10676239</v>
      </c>
      <c r="DC447" s="2">
        <v>0.10623287</v>
      </c>
      <c r="DD447" s="2">
        <v>0.10551891</v>
      </c>
      <c r="DE447" s="2">
        <v>0.10465996</v>
      </c>
      <c r="DF447" s="2">
        <v>0.10371811</v>
      </c>
      <c r="DG447" s="2">
        <v>0.10275544</v>
      </c>
      <c r="DH447" s="2">
        <v>0.10183402</v>
      </c>
      <c r="DI447" s="2">
        <v>0.1010011</v>
      </c>
      <c r="DJ447" s="2">
        <v>0.10024451</v>
      </c>
      <c r="DK447" s="2">
        <v>0.09953727</v>
      </c>
      <c r="DL447" s="2">
        <v>0.09885237</v>
      </c>
      <c r="DM447" s="2">
        <v>0.09816281</v>
      </c>
      <c r="DN447" s="2">
        <v>0.09745014</v>
      </c>
      <c r="DO447" s="2">
        <v>0.09673009</v>
      </c>
      <c r="DP447" s="2">
        <v>0.09602693</v>
      </c>
      <c r="DQ447" s="2">
        <v>0.09536493</v>
      </c>
      <c r="DR447" s="2">
        <v>0.09476835</v>
      </c>
      <c r="DS447" s="2">
        <v>0.09424871</v>
      </c>
      <c r="DT447" s="2">
        <v>0.0937665</v>
      </c>
      <c r="DU447" s="2">
        <v>0.09326944</v>
      </c>
      <c r="DV447" s="2">
        <v>0.09270524</v>
      </c>
      <c r="DW447" s="2">
        <v>0.09202165</v>
      </c>
      <c r="DX447" s="2">
        <v>0.09118489</v>
      </c>
      <c r="DY447" s="2">
        <v>0.09023522</v>
      </c>
      <c r="DZ447" s="2">
        <v>0.08923143</v>
      </c>
      <c r="EA447" s="2">
        <v>0.08823228</v>
      </c>
      <c r="EB447" s="2">
        <v>0.08729655</v>
      </c>
      <c r="EC447" s="2">
        <v>0.08647137</v>
      </c>
      <c r="ED447" s="2">
        <v>0.08575727</v>
      </c>
      <c r="EE447" s="2">
        <v>0.08514316</v>
      </c>
      <c r="EF447" s="2">
        <v>0.08461791</v>
      </c>
      <c r="EG447" s="2">
        <v>0.08417042</v>
      </c>
      <c r="EH447" s="2">
        <v>0.08379041</v>
      </c>
      <c r="EI447" s="2">
        <v>0.08347092</v>
      </c>
      <c r="EJ447" s="2">
        <v>0.08320581</v>
      </c>
      <c r="EK447" s="2">
        <v>0.08298894</v>
      </c>
      <c r="EL447" s="2">
        <v>0.08281417</v>
      </c>
      <c r="EM447" s="2">
        <v>0.08267936</v>
      </c>
      <c r="EN447" s="2">
        <v>0.08259835</v>
      </c>
      <c r="EO447" s="2">
        <v>0.08258895</v>
      </c>
      <c r="EP447" s="2">
        <v>0.082669</v>
      </c>
      <c r="EQ447" s="2">
        <v>0.08285631</v>
      </c>
      <c r="ER447" s="2">
        <v>0.08315865</v>
      </c>
      <c r="ES447" s="2">
        <v>0.0835435</v>
      </c>
      <c r="ET447" s="2">
        <v>0.08396829</v>
      </c>
      <c r="EU447" s="2">
        <v>0.08439044</v>
      </c>
      <c r="EV447" s="2">
        <v>0.08476737</v>
      </c>
      <c r="EW447" s="2">
        <v>0.08506635</v>
      </c>
      <c r="EX447" s="2">
        <v>0.08529405</v>
      </c>
      <c r="EY447" s="2">
        <v>0.08546695</v>
      </c>
      <c r="EZ447" s="2">
        <v>0.08560158</v>
      </c>
      <c r="FA447" s="2">
        <v>0.08571442</v>
      </c>
      <c r="FB447" s="2">
        <v>0.08582204</v>
      </c>
      <c r="FC447" s="2">
        <v>0.08594117</v>
      </c>
      <c r="FD447" s="2">
        <v>0.08608859</v>
      </c>
      <c r="FE447" s="2">
        <v>0.08628109</v>
      </c>
      <c r="FF447" s="2">
        <v>0.08653546</v>
      </c>
      <c r="FG447" s="2">
        <v>0.08686238</v>
      </c>
      <c r="FH447" s="2">
        <v>0.08724813</v>
      </c>
      <c r="FI447" s="2">
        <v>0.08767292</v>
      </c>
      <c r="FJ447" s="2">
        <v>0.08811693</v>
      </c>
      <c r="FK447" s="2">
        <v>0.08856034</v>
      </c>
      <c r="FL447" s="2">
        <v>0.08898463</v>
      </c>
      <c r="FM447" s="2">
        <v>0.08937641</v>
      </c>
      <c r="FN447" s="2">
        <v>0.08972354</v>
      </c>
      <c r="FO447" s="2">
        <v>0.0900139</v>
      </c>
      <c r="FP447" s="2">
        <v>0.09023538</v>
      </c>
      <c r="FQ447" s="2">
        <v>0.09037541</v>
      </c>
      <c r="FR447" s="2">
        <v>0.09041962</v>
      </c>
      <c r="FS447" s="2">
        <v>0.09035321</v>
      </c>
      <c r="FT447" s="2">
        <v>0.09016137</v>
      </c>
      <c r="FU447" s="2">
        <v>0.0898293</v>
      </c>
      <c r="FV447" s="2">
        <v>0.08935115</v>
      </c>
      <c r="FW447" s="2">
        <v>0.08875692</v>
      </c>
      <c r="FX447" s="2">
        <v>0.0880856</v>
      </c>
      <c r="FY447" s="2">
        <v>0.08737614</v>
      </c>
      <c r="FZ447" s="2">
        <v>0.08666753</v>
      </c>
      <c r="GA447" s="2">
        <v>0.08598897</v>
      </c>
      <c r="GB447" s="2">
        <v>0.08533062</v>
      </c>
      <c r="GC447" s="2">
        <v>0.08467291</v>
      </c>
      <c r="GD447" s="2">
        <v>0.08399623</v>
      </c>
      <c r="GE447" s="2">
        <v>0.08328099</v>
      </c>
      <c r="GF447" s="2">
        <v>0.08251288</v>
      </c>
      <c r="GG447" s="2">
        <v>0.08169868</v>
      </c>
      <c r="GH447" s="2">
        <v>0.08085043</v>
      </c>
      <c r="GI447" s="2">
        <v>0.0799802</v>
      </c>
      <c r="GJ447" s="2">
        <v>0.07910004</v>
      </c>
      <c r="GK447" s="2">
        <v>0.07822138</v>
      </c>
      <c r="GL447" s="2">
        <v>0.07735322</v>
      </c>
      <c r="GM447" s="2">
        <v>0.0765039</v>
      </c>
      <c r="GN447" s="2">
        <v>0.07568181</v>
      </c>
      <c r="GO447" s="2">
        <v>0.07489531</v>
      </c>
      <c r="GP447" s="2">
        <v>0.07414986</v>
      </c>
      <c r="GQ447" s="2">
        <v>0.07343929</v>
      </c>
      <c r="GR447" s="2">
        <v>0.07275452</v>
      </c>
      <c r="GS447" s="2">
        <v>0.07208649</v>
      </c>
      <c r="GT447" s="2">
        <v>0.07142612</v>
      </c>
      <c r="GU447" s="2">
        <v>0.07076205</v>
      </c>
      <c r="GV447" s="2">
        <v>0.07007379</v>
      </c>
      <c r="GW447" s="2">
        <v>0.06933856</v>
      </c>
      <c r="GX447" s="2">
        <v>0.06853361</v>
      </c>
      <c r="GY447" s="2">
        <v>0.06763616</v>
      </c>
      <c r="GZ447" s="2">
        <v>0.06662888</v>
      </c>
      <c r="HA447" s="2">
        <v>0.06551619</v>
      </c>
      <c r="HB447" s="2">
        <v>0.06430799</v>
      </c>
      <c r="HC447" s="2">
        <v>0.06301413</v>
      </c>
      <c r="HD447" s="2">
        <v>0.0616445</v>
      </c>
      <c r="HE447" s="2">
        <v>0.0602113</v>
      </c>
      <c r="HF447" s="2">
        <v>0.05873605</v>
      </c>
      <c r="HG447" s="2">
        <v>0.0572426</v>
      </c>
      <c r="HH447" s="2">
        <v>0.0557548</v>
      </c>
      <c r="HI447" s="2">
        <v>0.05429651</v>
      </c>
      <c r="HJ447" s="2">
        <v>0.05288591</v>
      </c>
      <c r="HK447" s="2">
        <v>0.05151852</v>
      </c>
      <c r="HL447" s="2">
        <v>0.0501842</v>
      </c>
      <c r="HM447" s="2">
        <v>0.04887283</v>
      </c>
      <c r="HN447" s="2">
        <v>0.04757424</v>
      </c>
      <c r="HO447" s="2">
        <v>0.0462833</v>
      </c>
      <c r="HP447" s="2">
        <v>0.04501481</v>
      </c>
      <c r="HQ447" s="2">
        <v>0.04378855</v>
      </c>
      <c r="HR447" s="2">
        <v>0.04262434</v>
      </c>
      <c r="HS447" s="2">
        <v>0.04154196</v>
      </c>
      <c r="HT447" s="2">
        <v>0.04055452</v>
      </c>
      <c r="HU447" s="2">
        <v>0.03964838</v>
      </c>
      <c r="HV447" s="2">
        <v>0.03880321</v>
      </c>
      <c r="HW447" s="2">
        <v>0.03799869</v>
      </c>
      <c r="HX447" s="2">
        <v>0.0372145</v>
      </c>
    </row>
    <row r="448">
      <c r="A448" s="2" t="s">
        <v>422</v>
      </c>
      <c r="V448" s="2">
        <v>0.284318514</v>
      </c>
      <c r="W448" s="2">
        <v>0.28456751</v>
      </c>
      <c r="X448" s="2">
        <v>0.28467214</v>
      </c>
      <c r="Y448" s="2">
        <v>0.28448805</v>
      </c>
      <c r="Z448" s="2">
        <v>0.28387085</v>
      </c>
      <c r="AA448" s="2">
        <v>0.282676199</v>
      </c>
      <c r="AB448" s="2">
        <v>0.2808327</v>
      </c>
      <c r="AC448" s="2">
        <v>0.27856087</v>
      </c>
      <c r="AD448" s="2">
        <v>0.27615422</v>
      </c>
      <c r="AE448" s="2">
        <v>0.27390624</v>
      </c>
      <c r="AF448" s="2">
        <v>0.272110437</v>
      </c>
      <c r="AG448" s="2">
        <v>0.27097292</v>
      </c>
      <c r="AH448" s="2">
        <v>0.27035026</v>
      </c>
      <c r="AI448" s="2">
        <v>0.27001164</v>
      </c>
      <c r="AJ448" s="2">
        <v>0.26972624</v>
      </c>
      <c r="AK448" s="2">
        <v>0.269263253</v>
      </c>
      <c r="AL448" s="2">
        <v>0.26844164</v>
      </c>
      <c r="AM448" s="2">
        <v>0.26727952</v>
      </c>
      <c r="AN448" s="2">
        <v>0.26584481</v>
      </c>
      <c r="AO448" s="2">
        <v>0.26420541</v>
      </c>
      <c r="AP448" s="2">
        <v>0.26242923</v>
      </c>
      <c r="AQ448" s="2">
        <v>0.26057099</v>
      </c>
      <c r="AR448" s="2">
        <v>0.2586327</v>
      </c>
      <c r="AS448" s="2">
        <v>0.25660317</v>
      </c>
      <c r="AT448" s="2">
        <v>0.25447121</v>
      </c>
      <c r="AU448" s="2">
        <v>0.252225656</v>
      </c>
      <c r="AV448" s="2">
        <v>0.24985121</v>
      </c>
      <c r="AW448" s="2">
        <v>0.24731618</v>
      </c>
      <c r="AX448" s="2">
        <v>0.24458478</v>
      </c>
      <c r="AY448" s="2">
        <v>0.2416212</v>
      </c>
      <c r="AZ448" s="2">
        <v>0.238389647</v>
      </c>
      <c r="BA448" s="2">
        <v>0.23486479</v>
      </c>
      <c r="BB448" s="2">
        <v>0.23106316</v>
      </c>
      <c r="BC448" s="2">
        <v>0.22701174</v>
      </c>
      <c r="BD448" s="2">
        <v>0.22273753</v>
      </c>
      <c r="BE448" s="2">
        <v>0.218267524</v>
      </c>
      <c r="BF448" s="2">
        <v>0.21365201</v>
      </c>
      <c r="BG448" s="2">
        <v>0.20903448</v>
      </c>
      <c r="BH448" s="2">
        <v>0.20458173</v>
      </c>
      <c r="BI448" s="2">
        <v>0.20046057</v>
      </c>
      <c r="BJ448" s="2">
        <v>0.19683779</v>
      </c>
      <c r="BK448" s="2">
        <v>0.19380836</v>
      </c>
      <c r="BL448" s="2">
        <v>0.1911799</v>
      </c>
      <c r="BM448" s="2">
        <v>0.18868822</v>
      </c>
      <c r="BN448" s="2">
        <v>0.18606911</v>
      </c>
      <c r="BO448" s="2">
        <v>0.183058382</v>
      </c>
      <c r="BP448" s="2">
        <v>0.17947628</v>
      </c>
      <c r="BQ448" s="2">
        <v>0.17548092</v>
      </c>
      <c r="BR448" s="2">
        <v>0.17131483</v>
      </c>
      <c r="BS448" s="2">
        <v>0.1672206</v>
      </c>
      <c r="BT448" s="2">
        <v>0.163440765</v>
      </c>
      <c r="BU448" s="2">
        <v>0.16016877</v>
      </c>
      <c r="BV448" s="2">
        <v>0.15740155</v>
      </c>
      <c r="BW448" s="2">
        <v>0.15508693</v>
      </c>
      <c r="BX448" s="2">
        <v>0.15317272</v>
      </c>
      <c r="BY448" s="2">
        <v>0.151606751</v>
      </c>
      <c r="BZ448" s="2">
        <v>0.1503242</v>
      </c>
      <c r="CA448" s="2">
        <v>0.14920969</v>
      </c>
      <c r="CB448" s="2">
        <v>0.14813521</v>
      </c>
      <c r="CC448" s="2">
        <v>0.14697276</v>
      </c>
      <c r="CD448" s="2">
        <v>0.14559432</v>
      </c>
      <c r="CE448" s="2">
        <v>0.14391015</v>
      </c>
      <c r="CF448" s="2">
        <v>0.14198356</v>
      </c>
      <c r="CG448" s="2">
        <v>0.13991613</v>
      </c>
      <c r="CH448" s="2">
        <v>0.13780943</v>
      </c>
      <c r="CI448" s="2">
        <v>0.13576504</v>
      </c>
      <c r="CJ448" s="2">
        <v>0.13387266</v>
      </c>
      <c r="CK448" s="2">
        <v>0.13217443</v>
      </c>
      <c r="CL448" s="2">
        <v>0.13070063</v>
      </c>
      <c r="CM448" s="2">
        <v>0.12948152</v>
      </c>
      <c r="CN448" s="2">
        <v>0.128547384</v>
      </c>
      <c r="CO448" s="2">
        <v>0.1279122</v>
      </c>
      <c r="CP448" s="2">
        <v>0.12752482</v>
      </c>
      <c r="CQ448" s="2">
        <v>0.12731785</v>
      </c>
      <c r="CR448" s="2">
        <v>0.12722385</v>
      </c>
      <c r="CS448" s="2">
        <v>0.127175425</v>
      </c>
      <c r="CT448" s="2">
        <v>0.12711285</v>
      </c>
      <c r="CU448" s="2">
        <v>0.12700727</v>
      </c>
      <c r="CV448" s="2">
        <v>0.12683751</v>
      </c>
      <c r="CW448" s="2">
        <v>0.12658243</v>
      </c>
      <c r="CX448" s="2">
        <v>0.126220854</v>
      </c>
      <c r="CY448" s="2">
        <v>0.12574431</v>
      </c>
      <c r="CZ448" s="2">
        <v>0.12519497</v>
      </c>
      <c r="DA448" s="2">
        <v>0.12462769</v>
      </c>
      <c r="DB448" s="2">
        <v>0.12409732</v>
      </c>
      <c r="DC448" s="2">
        <v>0.123658727</v>
      </c>
      <c r="DD448" s="2">
        <v>0.12335242</v>
      </c>
      <c r="DE448" s="2">
        <v>0.12316163</v>
      </c>
      <c r="DF448" s="2">
        <v>0.12305525</v>
      </c>
      <c r="DG448" s="2">
        <v>0.12300216</v>
      </c>
      <c r="DH448" s="2">
        <v>0.122971272</v>
      </c>
      <c r="DI448" s="2">
        <v>0.12294155</v>
      </c>
      <c r="DJ448" s="2">
        <v>0.12293231</v>
      </c>
      <c r="DK448" s="2">
        <v>0.12297292</v>
      </c>
      <c r="DL448" s="2">
        <v>0.12309279</v>
      </c>
      <c r="DM448" s="2">
        <v>0.123321303</v>
      </c>
      <c r="DN448" s="2">
        <v>0.12367121</v>
      </c>
      <c r="DO448" s="2">
        <v>0.12408878</v>
      </c>
      <c r="DP448" s="2">
        <v>0.12450363</v>
      </c>
      <c r="DQ448" s="2">
        <v>0.1248454</v>
      </c>
      <c r="DR448" s="2">
        <v>0.125043714</v>
      </c>
      <c r="DS448" s="2">
        <v>0.12504504</v>
      </c>
      <c r="DT448" s="2">
        <v>0.12486321</v>
      </c>
      <c r="DU448" s="2">
        <v>0.12452889</v>
      </c>
      <c r="DV448" s="2">
        <v>0.12407276</v>
      </c>
      <c r="DW448" s="2">
        <v>0.123525486</v>
      </c>
      <c r="DX448" s="2">
        <v>0.12291557</v>
      </c>
      <c r="DY448" s="2">
        <v>0.12226281</v>
      </c>
      <c r="DZ448" s="2">
        <v>0.12158483</v>
      </c>
      <c r="EA448" s="2">
        <v>0.12089926</v>
      </c>
      <c r="EB448" s="2">
        <v>0.120223727</v>
      </c>
      <c r="EC448" s="2">
        <v>0.11958281</v>
      </c>
      <c r="ED448" s="2">
        <v>0.11902891</v>
      </c>
      <c r="EE448" s="2">
        <v>0.11862139</v>
      </c>
      <c r="EF448" s="2">
        <v>0.11841959</v>
      </c>
      <c r="EG448" s="2">
        <v>0.118482876</v>
      </c>
      <c r="EH448" s="2">
        <v>0.11884399</v>
      </c>
      <c r="EI448" s="2">
        <v>0.11942921</v>
      </c>
      <c r="EJ448" s="2">
        <v>0.12013821</v>
      </c>
      <c r="EK448" s="2">
        <v>0.12087068</v>
      </c>
      <c r="EL448" s="2">
        <v>0.121526287</v>
      </c>
      <c r="EM448" s="2">
        <v>0.12202345</v>
      </c>
      <c r="EN448" s="2">
        <v>0.12235562</v>
      </c>
      <c r="EO448" s="2">
        <v>0.12253496</v>
      </c>
      <c r="EP448" s="2">
        <v>0.12257368</v>
      </c>
      <c r="EQ448" s="2">
        <v>0.12248395</v>
      </c>
      <c r="ER448" s="2">
        <v>0.1222754</v>
      </c>
      <c r="ES448" s="2">
        <v>0.12194743</v>
      </c>
      <c r="ET448" s="2">
        <v>0.12149685</v>
      </c>
      <c r="EU448" s="2">
        <v>0.1209205</v>
      </c>
      <c r="EV448" s="2">
        <v>0.120215215</v>
      </c>
      <c r="EW448" s="2">
        <v>0.11937922</v>
      </c>
      <c r="EX448" s="2">
        <v>0.11841643</v>
      </c>
      <c r="EY448" s="2">
        <v>0.11733213</v>
      </c>
      <c r="EZ448" s="2">
        <v>0.11613164</v>
      </c>
      <c r="FA448" s="2">
        <v>0.114820262</v>
      </c>
      <c r="FB448" s="2">
        <v>0.11341007</v>
      </c>
      <c r="FC448" s="2">
        <v>0.11194017</v>
      </c>
      <c r="FD448" s="2">
        <v>0.11045645</v>
      </c>
      <c r="FE448" s="2">
        <v>0.10900478</v>
      </c>
      <c r="FF448" s="2">
        <v>0.107631042</v>
      </c>
      <c r="FG448" s="2">
        <v>0.10637005</v>
      </c>
      <c r="FH448" s="2">
        <v>0.10521237</v>
      </c>
      <c r="FI448" s="2">
        <v>0.1041375</v>
      </c>
      <c r="FJ448" s="2">
        <v>0.10312494</v>
      </c>
      <c r="FK448" s="2">
        <v>0.102154205</v>
      </c>
      <c r="FL448" s="2">
        <v>0.10120839</v>
      </c>
      <c r="FM448" s="2">
        <v>0.10028496</v>
      </c>
      <c r="FN448" s="2">
        <v>0.09938502</v>
      </c>
      <c r="FO448" s="2">
        <v>0.09850962</v>
      </c>
      <c r="FP448" s="2">
        <v>0.09765986</v>
      </c>
      <c r="FQ448" s="2">
        <v>0.09683299</v>
      </c>
      <c r="FR448" s="2">
        <v>0.09601099</v>
      </c>
      <c r="FS448" s="2">
        <v>0.09517204</v>
      </c>
      <c r="FT448" s="2">
        <v>0.09429431</v>
      </c>
      <c r="FU448" s="2">
        <v>0.09335596</v>
      </c>
      <c r="FV448" s="2">
        <v>0.09233612</v>
      </c>
      <c r="FW448" s="2">
        <v>0.09121772</v>
      </c>
      <c r="FX448" s="2">
        <v>0.08998462</v>
      </c>
      <c r="FY448" s="2">
        <v>0.0886207</v>
      </c>
      <c r="FZ448" s="2">
        <v>0.087109826</v>
      </c>
      <c r="GA448" s="2">
        <v>0.08545208</v>
      </c>
      <c r="GB448" s="2">
        <v>0.08371234</v>
      </c>
      <c r="GC448" s="2">
        <v>0.08197169</v>
      </c>
      <c r="GD448" s="2">
        <v>0.08031119</v>
      </c>
      <c r="GE448" s="2">
        <v>0.078811931</v>
      </c>
      <c r="GF448" s="2">
        <v>0.07753109</v>
      </c>
      <c r="GG448" s="2">
        <v>0.07643022</v>
      </c>
      <c r="GH448" s="2">
        <v>0.07544701</v>
      </c>
      <c r="GI448" s="2">
        <v>0.07451911</v>
      </c>
      <c r="GJ448" s="2">
        <v>0.073584185</v>
      </c>
      <c r="GK448" s="2">
        <v>0.07259388</v>
      </c>
      <c r="GL448" s="2">
        <v>0.07155568</v>
      </c>
      <c r="GM448" s="2">
        <v>0.07049106</v>
      </c>
      <c r="GN448" s="2">
        <v>0.06942147</v>
      </c>
      <c r="GO448" s="2">
        <v>0.068368394</v>
      </c>
      <c r="GP448" s="2">
        <v>0.06735182</v>
      </c>
      <c r="GQ448" s="2">
        <v>0.06638589</v>
      </c>
      <c r="GR448" s="2">
        <v>0.0654833</v>
      </c>
      <c r="GS448" s="2">
        <v>0.06465672</v>
      </c>
      <c r="GT448" s="2">
        <v>0.063918827</v>
      </c>
      <c r="GU448" s="2">
        <v>0.06327334</v>
      </c>
      <c r="GV448" s="2">
        <v>0.06268807</v>
      </c>
      <c r="GW448" s="2">
        <v>0.06212185</v>
      </c>
      <c r="GX448" s="2">
        <v>0.06153353</v>
      </c>
      <c r="GY448" s="2">
        <v>0.060881936</v>
      </c>
      <c r="GZ448" s="2">
        <v>0.06013562</v>
      </c>
      <c r="HA448" s="2">
        <v>0.05930188</v>
      </c>
      <c r="HB448" s="2">
        <v>0.05839774</v>
      </c>
      <c r="HC448" s="2">
        <v>0.0574402</v>
      </c>
      <c r="HD448" s="2">
        <v>0.056446278</v>
      </c>
      <c r="HE448" s="2">
        <v>0.05543089</v>
      </c>
      <c r="HF448" s="2">
        <v>0.05440056</v>
      </c>
      <c r="HG448" s="2">
        <v>0.05335972</v>
      </c>
      <c r="HH448" s="2">
        <v>0.05231282</v>
      </c>
      <c r="HI448" s="2">
        <v>0.051264275</v>
      </c>
      <c r="HJ448" s="2">
        <v>0.05021952</v>
      </c>
      <c r="HK448" s="2">
        <v>0.04918788</v>
      </c>
      <c r="HL448" s="2">
        <v>0.0481797</v>
      </c>
      <c r="HM448" s="2">
        <v>0.04720528</v>
      </c>
      <c r="HN448" s="2">
        <v>0.046274966</v>
      </c>
      <c r="HO448" s="2">
        <v>0.04539502</v>
      </c>
      <c r="HP448" s="2">
        <v>0.04455548</v>
      </c>
      <c r="HQ448" s="2">
        <v>0.04374235</v>
      </c>
      <c r="HR448" s="2">
        <v>0.04294162</v>
      </c>
      <c r="HS448" s="2">
        <v>0.042139277</v>
      </c>
      <c r="HT448" s="2">
        <v>0.04132418</v>
      </c>
      <c r="HU448" s="2">
        <v>0.04049658</v>
      </c>
      <c r="HV448" s="2">
        <v>0.03965962</v>
      </c>
      <c r="HW448" s="2">
        <v>0.03881641</v>
      </c>
      <c r="HX448" s="2">
        <v>0.037970077</v>
      </c>
    </row>
    <row r="449">
      <c r="A449" s="2" t="s">
        <v>423</v>
      </c>
      <c r="V449" s="2">
        <v>0.18398257</v>
      </c>
      <c r="W449" s="2">
        <v>0.19166499</v>
      </c>
      <c r="X449" s="2">
        <v>0.19939824</v>
      </c>
      <c r="Y449" s="2">
        <v>0.20723317</v>
      </c>
      <c r="Z449" s="2">
        <v>0.21522062</v>
      </c>
      <c r="AA449" s="2">
        <v>0.22341143</v>
      </c>
      <c r="AB449" s="2">
        <v>0.23178749</v>
      </c>
      <c r="AC449" s="2">
        <v>0.2400549</v>
      </c>
      <c r="AD449" s="2">
        <v>0.24785082</v>
      </c>
      <c r="AE449" s="2">
        <v>0.25481243</v>
      </c>
      <c r="AF449" s="2">
        <v>0.26057687</v>
      </c>
      <c r="AG449" s="2">
        <v>0.26489404</v>
      </c>
      <c r="AH449" s="2">
        <v>0.26796477</v>
      </c>
      <c r="AI449" s="2">
        <v>0.27010262</v>
      </c>
      <c r="AJ449" s="2">
        <v>0.27162114</v>
      </c>
      <c r="AK449" s="2">
        <v>0.27283389</v>
      </c>
      <c r="AL449" s="2">
        <v>0.27399628</v>
      </c>
      <c r="AM449" s="2">
        <v>0.27513112</v>
      </c>
      <c r="AN449" s="2">
        <v>0.27620305</v>
      </c>
      <c r="AO449" s="2">
        <v>0.27717672</v>
      </c>
      <c r="AP449" s="2">
        <v>0.27801679</v>
      </c>
      <c r="AQ449" s="2">
        <v>0.27867873</v>
      </c>
      <c r="AR449" s="2">
        <v>0.27908132</v>
      </c>
      <c r="AS449" s="2">
        <v>0.27913418</v>
      </c>
      <c r="AT449" s="2">
        <v>0.27874693</v>
      </c>
      <c r="AU449" s="2">
        <v>0.27782917</v>
      </c>
      <c r="AV449" s="2">
        <v>0.27631183</v>
      </c>
      <c r="AW449" s="2">
        <v>0.27421102</v>
      </c>
      <c r="AX449" s="2">
        <v>0.27156417</v>
      </c>
      <c r="AY449" s="2">
        <v>0.26840871</v>
      </c>
      <c r="AZ449" s="2">
        <v>0.26478207</v>
      </c>
      <c r="BA449" s="2">
        <v>0.26072853</v>
      </c>
      <c r="BB449" s="2">
        <v>0.25631984</v>
      </c>
      <c r="BC449" s="2">
        <v>0.25163462</v>
      </c>
      <c r="BD449" s="2">
        <v>0.24675147</v>
      </c>
      <c r="BE449" s="2">
        <v>0.24174901</v>
      </c>
      <c r="BF449" s="2">
        <v>0.23668917</v>
      </c>
      <c r="BG449" s="2">
        <v>0.23156718</v>
      </c>
      <c r="BH449" s="2">
        <v>0.22636156</v>
      </c>
      <c r="BI449" s="2">
        <v>0.22105086</v>
      </c>
      <c r="BJ449" s="2">
        <v>0.21561362</v>
      </c>
      <c r="BK449" s="2">
        <v>0.21004389</v>
      </c>
      <c r="BL449" s="2">
        <v>0.20439778</v>
      </c>
      <c r="BM449" s="2">
        <v>0.19874694</v>
      </c>
      <c r="BN449" s="2">
        <v>0.193163</v>
      </c>
      <c r="BO449" s="2">
        <v>0.18771759</v>
      </c>
      <c r="BP449" s="2">
        <v>0.18247212</v>
      </c>
      <c r="BQ449" s="2">
        <v>0.17744704</v>
      </c>
      <c r="BR449" s="2">
        <v>0.17265258</v>
      </c>
      <c r="BS449" s="2">
        <v>0.16809895</v>
      </c>
      <c r="BT449" s="2">
        <v>0.16379639</v>
      </c>
      <c r="BU449" s="2">
        <v>0.15974901</v>
      </c>
      <c r="BV449" s="2">
        <v>0.15593654</v>
      </c>
      <c r="BW449" s="2">
        <v>0.15233259</v>
      </c>
      <c r="BX449" s="2">
        <v>0.1489108</v>
      </c>
      <c r="BY449" s="2">
        <v>0.14564478</v>
      </c>
      <c r="BZ449" s="2">
        <v>0.14251288</v>
      </c>
      <c r="CA449" s="2">
        <v>0.13951231</v>
      </c>
      <c r="CB449" s="2">
        <v>0.13664501</v>
      </c>
      <c r="CC449" s="2">
        <v>0.13391291</v>
      </c>
      <c r="CD449" s="2">
        <v>0.13131795</v>
      </c>
      <c r="CE449" s="2">
        <v>0.12885482</v>
      </c>
      <c r="CF449" s="2">
        <v>0.12648922</v>
      </c>
      <c r="CG449" s="2">
        <v>0.12417961</v>
      </c>
      <c r="CH449" s="2">
        <v>0.12188444</v>
      </c>
      <c r="CI449" s="2">
        <v>0.11956218</v>
      </c>
      <c r="CJ449" s="2">
        <v>0.11719375</v>
      </c>
      <c r="CK449" s="2">
        <v>0.11484992</v>
      </c>
      <c r="CL449" s="2">
        <v>0.11262396</v>
      </c>
      <c r="CM449" s="2">
        <v>0.1106091</v>
      </c>
      <c r="CN449" s="2">
        <v>0.1088986</v>
      </c>
      <c r="CO449" s="2">
        <v>0.10755663</v>
      </c>
      <c r="CP449" s="2">
        <v>0.10653107</v>
      </c>
      <c r="CQ449" s="2">
        <v>0.10574075</v>
      </c>
      <c r="CR449" s="2">
        <v>0.10510447</v>
      </c>
      <c r="CS449" s="2">
        <v>0.10454104</v>
      </c>
      <c r="CT449" s="2">
        <v>0.1039826</v>
      </c>
      <c r="CU449" s="2">
        <v>0.10341451</v>
      </c>
      <c r="CV449" s="2">
        <v>0.10283547</v>
      </c>
      <c r="CW449" s="2">
        <v>0.10224417</v>
      </c>
      <c r="CX449" s="2">
        <v>0.10163928</v>
      </c>
      <c r="CY449" s="2">
        <v>0.1010254</v>
      </c>
      <c r="CZ449" s="2">
        <v>0.10043066</v>
      </c>
      <c r="DA449" s="2">
        <v>0.09988911</v>
      </c>
      <c r="DB449" s="2">
        <v>0.0994348</v>
      </c>
      <c r="DC449" s="2">
        <v>0.099101749</v>
      </c>
      <c r="DD449" s="2">
        <v>0.09891805</v>
      </c>
      <c r="DE449" s="2">
        <v>0.09888792</v>
      </c>
      <c r="DF449" s="2">
        <v>0.09900965</v>
      </c>
      <c r="DG449" s="2">
        <v>0.09928148</v>
      </c>
      <c r="DH449" s="2">
        <v>0.099701694</v>
      </c>
      <c r="DI449" s="2">
        <v>0.10026482</v>
      </c>
      <c r="DJ449" s="2">
        <v>0.10095048</v>
      </c>
      <c r="DK449" s="2">
        <v>0.10173452</v>
      </c>
      <c r="DL449" s="2">
        <v>0.10259284</v>
      </c>
      <c r="DM449" s="2">
        <v>0.1035013</v>
      </c>
      <c r="DN449" s="2">
        <v>0.10444122</v>
      </c>
      <c r="DO449" s="2">
        <v>0.10541574</v>
      </c>
      <c r="DP449" s="2">
        <v>0.1064334</v>
      </c>
      <c r="DQ449" s="2">
        <v>0.1075028</v>
      </c>
      <c r="DR449" s="2">
        <v>0.1086325</v>
      </c>
      <c r="DS449" s="2">
        <v>0.10982244</v>
      </c>
      <c r="DT449" s="2">
        <v>0.11103804</v>
      </c>
      <c r="DU449" s="2">
        <v>0.11223609</v>
      </c>
      <c r="DV449" s="2">
        <v>0.11337338</v>
      </c>
      <c r="DW449" s="2">
        <v>0.1144067</v>
      </c>
      <c r="DX449" s="2">
        <v>0.11530891</v>
      </c>
      <c r="DY449" s="2">
        <v>0.11611719</v>
      </c>
      <c r="DZ449" s="2">
        <v>0.11688476</v>
      </c>
      <c r="EA449" s="2">
        <v>0.11766487</v>
      </c>
      <c r="EB449" s="2">
        <v>0.11851076</v>
      </c>
      <c r="EC449" s="2">
        <v>0.11946281</v>
      </c>
      <c r="ED449" s="2">
        <v>0.12050995</v>
      </c>
      <c r="EE449" s="2">
        <v>0.12162826</v>
      </c>
      <c r="EF449" s="2">
        <v>0.12279382</v>
      </c>
      <c r="EG449" s="2">
        <v>0.12398271</v>
      </c>
      <c r="EH449" s="2">
        <v>0.12517195</v>
      </c>
      <c r="EI449" s="2">
        <v>0.12634241</v>
      </c>
      <c r="EJ449" s="2">
        <v>0.12747588</v>
      </c>
      <c r="EK449" s="2">
        <v>0.12855416</v>
      </c>
      <c r="EL449" s="2">
        <v>0.12955908</v>
      </c>
      <c r="EM449" s="2">
        <v>0.13047358</v>
      </c>
      <c r="EN449" s="2">
        <v>0.1312852</v>
      </c>
      <c r="EO449" s="2">
        <v>0.13198265</v>
      </c>
      <c r="EP449" s="2">
        <v>0.13255461</v>
      </c>
      <c r="EQ449" s="2">
        <v>0.13298978</v>
      </c>
      <c r="ER449" s="2">
        <v>0.1332846</v>
      </c>
      <c r="ES449" s="2">
        <v>0.13346649</v>
      </c>
      <c r="ET449" s="2">
        <v>0.13357063</v>
      </c>
      <c r="EU449" s="2">
        <v>0.13363218</v>
      </c>
      <c r="EV449" s="2">
        <v>0.13368631</v>
      </c>
      <c r="EW449" s="2">
        <v>0.13375571</v>
      </c>
      <c r="EX449" s="2">
        <v>0.13381314</v>
      </c>
      <c r="EY449" s="2">
        <v>0.13381884</v>
      </c>
      <c r="EZ449" s="2">
        <v>0.13373309</v>
      </c>
      <c r="FA449" s="2">
        <v>0.13351615</v>
      </c>
      <c r="FB449" s="2">
        <v>0.13313818</v>
      </c>
      <c r="FC449" s="2">
        <v>0.13260895</v>
      </c>
      <c r="FD449" s="2">
        <v>0.13194813</v>
      </c>
      <c r="FE449" s="2">
        <v>0.13117539</v>
      </c>
      <c r="FF449" s="2">
        <v>0.13031039</v>
      </c>
      <c r="FG449" s="2">
        <v>0.12937136</v>
      </c>
      <c r="FH449" s="2">
        <v>0.12837069</v>
      </c>
      <c r="FI449" s="2">
        <v>0.12731933</v>
      </c>
      <c r="FJ449" s="2">
        <v>0.12622823</v>
      </c>
      <c r="FK449" s="2">
        <v>0.12510834</v>
      </c>
      <c r="FL449" s="2">
        <v>0.12396947</v>
      </c>
      <c r="FM449" s="2">
        <v>0.12281695</v>
      </c>
      <c r="FN449" s="2">
        <v>0.12165494</v>
      </c>
      <c r="FO449" s="2">
        <v>0.12048763</v>
      </c>
      <c r="FP449" s="2">
        <v>0.1193192</v>
      </c>
      <c r="FQ449" s="2">
        <v>0.11815919</v>
      </c>
      <c r="FR449" s="2">
        <v>0.11703855</v>
      </c>
      <c r="FS449" s="2">
        <v>0.11599356</v>
      </c>
      <c r="FT449" s="2">
        <v>0.11506054</v>
      </c>
      <c r="FU449" s="2">
        <v>0.11427578</v>
      </c>
      <c r="FV449" s="2">
        <v>0.11366269</v>
      </c>
      <c r="FW449" s="2">
        <v>0.11319316</v>
      </c>
      <c r="FX449" s="2">
        <v>0.11282617</v>
      </c>
      <c r="FY449" s="2">
        <v>0.11252073</v>
      </c>
      <c r="FZ449" s="2">
        <v>0.11223582</v>
      </c>
      <c r="GA449" s="2">
        <v>0.11193792</v>
      </c>
      <c r="GB449" s="2">
        <v>0.11162341</v>
      </c>
      <c r="GC449" s="2">
        <v>0.11129614</v>
      </c>
      <c r="GD449" s="2">
        <v>0.11095995</v>
      </c>
      <c r="GE449" s="2">
        <v>0.1106187</v>
      </c>
      <c r="GF449" s="2">
        <v>0.11027085</v>
      </c>
      <c r="GG449" s="2">
        <v>0.10989335</v>
      </c>
      <c r="GH449" s="2">
        <v>0.10945772</v>
      </c>
      <c r="GI449" s="2">
        <v>0.10893553</v>
      </c>
      <c r="GJ449" s="2">
        <v>0.10829832</v>
      </c>
      <c r="GK449" s="2">
        <v>0.10752293</v>
      </c>
      <c r="GL449" s="2">
        <v>0.10660736</v>
      </c>
      <c r="GM449" s="2">
        <v>0.10555489</v>
      </c>
      <c r="GN449" s="2">
        <v>0.10436883</v>
      </c>
      <c r="GO449" s="2">
        <v>0.10305245</v>
      </c>
      <c r="GP449" s="2">
        <v>0.10161193</v>
      </c>
      <c r="GQ449" s="2">
        <v>0.10006492</v>
      </c>
      <c r="GR449" s="2">
        <v>0.09843196</v>
      </c>
      <c r="GS449" s="2">
        <v>0.0967336</v>
      </c>
      <c r="GT449" s="2">
        <v>0.094990353</v>
      </c>
      <c r="GU449" s="2">
        <v>0.09321786</v>
      </c>
      <c r="GV449" s="2">
        <v>0.09141208</v>
      </c>
      <c r="GW449" s="2">
        <v>0.08956407</v>
      </c>
      <c r="GX449" s="2">
        <v>0.08766488</v>
      </c>
      <c r="GY449" s="2">
        <v>0.08570557</v>
      </c>
      <c r="GZ449" s="2">
        <v>0.08368344</v>
      </c>
      <c r="HA449" s="2">
        <v>0.08162082</v>
      </c>
      <c r="HB449" s="2">
        <v>0.07954629</v>
      </c>
      <c r="HC449" s="2">
        <v>0.07748841</v>
      </c>
      <c r="HD449" s="2">
        <v>0.075475762</v>
      </c>
      <c r="HE449" s="2">
        <v>0.07353023</v>
      </c>
      <c r="HF449" s="2">
        <v>0.07164688</v>
      </c>
      <c r="HG449" s="2">
        <v>0.0698141</v>
      </c>
      <c r="HH449" s="2">
        <v>0.06802028</v>
      </c>
      <c r="HI449" s="2">
        <v>0.066253783</v>
      </c>
      <c r="HJ449" s="2">
        <v>0.06450636</v>
      </c>
      <c r="HK449" s="2">
        <v>0.0627832</v>
      </c>
      <c r="HL449" s="2">
        <v>0.06109284</v>
      </c>
      <c r="HM449" s="2">
        <v>0.05944383</v>
      </c>
      <c r="HN449" s="2">
        <v>0.057844728</v>
      </c>
      <c r="HO449" s="2">
        <v>0.05630259</v>
      </c>
      <c r="HP449" s="2">
        <v>0.05481854</v>
      </c>
      <c r="HQ449" s="2">
        <v>0.05339222</v>
      </c>
      <c r="HR449" s="2">
        <v>0.0520233</v>
      </c>
      <c r="HS449" s="2">
        <v>0.050711398</v>
      </c>
      <c r="HT449" s="2">
        <v>0.04945434</v>
      </c>
      <c r="HU449" s="2">
        <v>0.04824263</v>
      </c>
      <c r="HV449" s="2">
        <v>0.04706492</v>
      </c>
      <c r="HW449" s="2">
        <v>0.04590988</v>
      </c>
      <c r="HX449" s="2">
        <v>0.04476618</v>
      </c>
    </row>
    <row r="450">
      <c r="A450" s="2" t="s">
        <v>373</v>
      </c>
    </row>
    <row r="451">
      <c r="A451" s="2" t="s">
        <v>364</v>
      </c>
      <c r="B451" s="2">
        <v>233.0</v>
      </c>
      <c r="C451" s="2">
        <v>234.0</v>
      </c>
      <c r="D451" s="2">
        <v>235.0</v>
      </c>
      <c r="E451" s="2">
        <v>236.0</v>
      </c>
      <c r="F451" s="2">
        <v>237.0</v>
      </c>
      <c r="G451" s="2">
        <v>238.0</v>
      </c>
      <c r="H451" s="2">
        <v>239.0</v>
      </c>
      <c r="I451" s="2">
        <v>240.0</v>
      </c>
      <c r="J451" s="2">
        <v>241.0</v>
      </c>
      <c r="K451" s="2">
        <v>242.0</v>
      </c>
      <c r="L451" s="2">
        <v>243.0</v>
      </c>
      <c r="M451" s="2">
        <v>244.0</v>
      </c>
      <c r="N451" s="2">
        <v>245.0</v>
      </c>
      <c r="O451" s="2">
        <v>246.0</v>
      </c>
      <c r="P451" s="2">
        <v>247.0</v>
      </c>
      <c r="Q451" s="2">
        <v>248.0</v>
      </c>
      <c r="R451" s="2">
        <v>249.0</v>
      </c>
      <c r="S451" s="2">
        <v>250.0</v>
      </c>
      <c r="T451" s="2">
        <v>251.0</v>
      </c>
      <c r="U451" s="2">
        <v>252.0</v>
      </c>
      <c r="V451" s="2">
        <v>253.0</v>
      </c>
      <c r="W451" s="2">
        <v>254.0</v>
      </c>
      <c r="X451" s="2">
        <v>255.0</v>
      </c>
      <c r="Y451" s="2">
        <v>256.0</v>
      </c>
      <c r="Z451" s="2">
        <v>257.0</v>
      </c>
      <c r="AA451" s="2">
        <v>258.0</v>
      </c>
      <c r="AB451" s="2">
        <v>259.0</v>
      </c>
      <c r="AC451" s="2">
        <v>260.0</v>
      </c>
      <c r="AD451" s="2">
        <v>261.0</v>
      </c>
      <c r="AE451" s="2">
        <v>262.0</v>
      </c>
      <c r="AF451" s="2">
        <v>263.0</v>
      </c>
      <c r="AG451" s="2">
        <v>264.0</v>
      </c>
      <c r="AH451" s="2">
        <v>265.0</v>
      </c>
      <c r="AI451" s="2">
        <v>266.0</v>
      </c>
      <c r="AJ451" s="2">
        <v>267.0</v>
      </c>
      <c r="AK451" s="2">
        <v>268.0</v>
      </c>
      <c r="AL451" s="2">
        <v>269.0</v>
      </c>
      <c r="AM451" s="2">
        <v>270.0</v>
      </c>
      <c r="AN451" s="2">
        <v>271.0</v>
      </c>
      <c r="AO451" s="2">
        <v>272.0</v>
      </c>
      <c r="AP451" s="2">
        <v>273.0</v>
      </c>
      <c r="AQ451" s="2">
        <v>274.0</v>
      </c>
      <c r="AR451" s="2">
        <v>275.0</v>
      </c>
      <c r="AS451" s="2">
        <v>276.0</v>
      </c>
      <c r="AT451" s="2">
        <v>277.0</v>
      </c>
      <c r="AU451" s="2">
        <v>278.0</v>
      </c>
      <c r="AV451" s="2">
        <v>279.0</v>
      </c>
      <c r="AW451" s="2">
        <v>280.0</v>
      </c>
      <c r="AX451" s="2">
        <v>281.0</v>
      </c>
      <c r="AY451" s="2">
        <v>282.0</v>
      </c>
      <c r="AZ451" s="2">
        <v>283.0</v>
      </c>
      <c r="BA451" s="2">
        <v>284.0</v>
      </c>
      <c r="BB451" s="2">
        <v>285.0</v>
      </c>
      <c r="BC451" s="2">
        <v>286.0</v>
      </c>
      <c r="BD451" s="2">
        <v>287.0</v>
      </c>
      <c r="BE451" s="2">
        <v>288.0</v>
      </c>
      <c r="BF451" s="2">
        <v>289.0</v>
      </c>
      <c r="BG451" s="2">
        <v>290.0</v>
      </c>
      <c r="BH451" s="2">
        <v>291.0</v>
      </c>
      <c r="BI451" s="2">
        <v>292.0</v>
      </c>
      <c r="BJ451" s="2">
        <v>293.0</v>
      </c>
      <c r="BK451" s="2">
        <v>294.0</v>
      </c>
      <c r="BL451" s="2">
        <v>295.0</v>
      </c>
      <c r="BM451" s="2">
        <v>296.0</v>
      </c>
      <c r="BN451" s="2">
        <v>297.0</v>
      </c>
      <c r="BO451" s="2">
        <v>298.0</v>
      </c>
      <c r="BP451" s="2">
        <v>299.0</v>
      </c>
      <c r="BQ451" s="2">
        <v>300.0</v>
      </c>
      <c r="BR451" s="2">
        <v>301.0</v>
      </c>
      <c r="BS451" s="2">
        <v>302.0</v>
      </c>
      <c r="BT451" s="2">
        <v>303.0</v>
      </c>
      <c r="BU451" s="2">
        <v>304.0</v>
      </c>
      <c r="BV451" s="2">
        <v>305.0</v>
      </c>
      <c r="BW451" s="2">
        <v>306.0</v>
      </c>
      <c r="BX451" s="2">
        <v>307.0</v>
      </c>
      <c r="BY451" s="2">
        <v>308.0</v>
      </c>
      <c r="BZ451" s="2">
        <v>309.0</v>
      </c>
      <c r="CA451" s="2">
        <v>310.0</v>
      </c>
      <c r="CB451" s="2">
        <v>311.0</v>
      </c>
      <c r="CC451" s="2">
        <v>312.0</v>
      </c>
      <c r="CD451" s="2">
        <v>313.0</v>
      </c>
      <c r="CE451" s="2">
        <v>314.0</v>
      </c>
      <c r="CF451" s="2">
        <v>315.0</v>
      </c>
      <c r="CG451" s="2">
        <v>316.0</v>
      </c>
      <c r="CH451" s="2">
        <v>317.0</v>
      </c>
      <c r="CI451" s="2">
        <v>318.0</v>
      </c>
      <c r="CJ451" s="2">
        <v>319.0</v>
      </c>
      <c r="CK451" s="2">
        <v>320.0</v>
      </c>
      <c r="CL451" s="2">
        <v>321.0</v>
      </c>
      <c r="CM451" s="2">
        <v>322.0</v>
      </c>
      <c r="CN451" s="2">
        <v>323.0</v>
      </c>
      <c r="CO451" s="2">
        <v>324.0</v>
      </c>
      <c r="CP451" s="2">
        <v>325.0</v>
      </c>
      <c r="CQ451" s="2">
        <v>326.0</v>
      </c>
      <c r="CR451" s="2">
        <v>327.0</v>
      </c>
      <c r="CS451" s="2">
        <v>328.0</v>
      </c>
      <c r="CT451" s="2">
        <v>329.0</v>
      </c>
      <c r="CU451" s="2">
        <v>330.0</v>
      </c>
      <c r="CV451" s="2">
        <v>331.0</v>
      </c>
      <c r="CW451" s="2">
        <v>332.0</v>
      </c>
      <c r="CX451" s="2">
        <v>333.0</v>
      </c>
      <c r="CY451" s="2">
        <v>334.0</v>
      </c>
      <c r="CZ451" s="2">
        <v>335.0</v>
      </c>
      <c r="DA451" s="2">
        <v>336.0</v>
      </c>
      <c r="DB451" s="2">
        <v>337.0</v>
      </c>
      <c r="DC451" s="2">
        <v>338.0</v>
      </c>
      <c r="DD451" s="2">
        <v>339.0</v>
      </c>
      <c r="DE451" s="2">
        <v>340.0</v>
      </c>
      <c r="DF451" s="2">
        <v>341.0</v>
      </c>
      <c r="DG451" s="2">
        <v>342.0</v>
      </c>
      <c r="DH451" s="2">
        <v>343.0</v>
      </c>
      <c r="DI451" s="2">
        <v>344.0</v>
      </c>
      <c r="DJ451" s="2">
        <v>345.0</v>
      </c>
      <c r="DK451" s="2">
        <v>346.0</v>
      </c>
      <c r="DL451" s="2">
        <v>347.0</v>
      </c>
      <c r="DM451" s="2">
        <v>348.0</v>
      </c>
      <c r="DN451" s="2">
        <v>349.0</v>
      </c>
      <c r="DO451" s="2">
        <v>350.0</v>
      </c>
      <c r="DP451" s="2">
        <v>351.0</v>
      </c>
      <c r="DQ451" s="2">
        <v>352.0</v>
      </c>
      <c r="DR451" s="2">
        <v>353.0</v>
      </c>
      <c r="DS451" s="2">
        <v>354.0</v>
      </c>
      <c r="DT451" s="2">
        <v>355.0</v>
      </c>
      <c r="DU451" s="2">
        <v>356.0</v>
      </c>
      <c r="DV451" s="2">
        <v>357.0</v>
      </c>
      <c r="DW451" s="2">
        <v>358.0</v>
      </c>
      <c r="DX451" s="2">
        <v>359.0</v>
      </c>
      <c r="DY451" s="2">
        <v>360.0</v>
      </c>
      <c r="DZ451" s="2">
        <v>361.0</v>
      </c>
      <c r="EA451" s="2">
        <v>362.0</v>
      </c>
      <c r="EB451" s="2">
        <v>363.0</v>
      </c>
      <c r="EC451" s="2">
        <v>364.0</v>
      </c>
      <c r="ED451" s="2">
        <v>365.0</v>
      </c>
      <c r="EE451" s="2">
        <v>366.0</v>
      </c>
      <c r="EF451" s="2">
        <v>367.0</v>
      </c>
      <c r="EG451" s="2">
        <v>368.0</v>
      </c>
      <c r="EH451" s="2">
        <v>369.0</v>
      </c>
      <c r="EI451" s="2">
        <v>370.0</v>
      </c>
      <c r="EJ451" s="2">
        <v>371.0</v>
      </c>
      <c r="EK451" s="2">
        <v>372.0</v>
      </c>
      <c r="EL451" s="2">
        <v>373.0</v>
      </c>
      <c r="EM451" s="2">
        <v>374.0</v>
      </c>
      <c r="EN451" s="2">
        <v>375.0</v>
      </c>
      <c r="EO451" s="2">
        <v>376.0</v>
      </c>
      <c r="EP451" s="2">
        <v>377.0</v>
      </c>
      <c r="EQ451" s="2">
        <v>378.0</v>
      </c>
      <c r="ER451" s="2">
        <v>379.0</v>
      </c>
      <c r="ES451" s="2">
        <v>380.0</v>
      </c>
      <c r="ET451" s="2">
        <v>381.0</v>
      </c>
      <c r="EU451" s="2">
        <v>382.0</v>
      </c>
      <c r="EV451" s="2">
        <v>383.0</v>
      </c>
      <c r="EW451" s="2">
        <v>384.0</v>
      </c>
      <c r="EX451" s="2">
        <v>385.0</v>
      </c>
      <c r="EY451" s="2">
        <v>386.0</v>
      </c>
      <c r="EZ451" s="2">
        <v>387.0</v>
      </c>
      <c r="FA451" s="2">
        <v>388.0</v>
      </c>
      <c r="FB451" s="2">
        <v>389.0</v>
      </c>
      <c r="FC451" s="2">
        <v>390.0</v>
      </c>
      <c r="FD451" s="2">
        <v>391.0</v>
      </c>
      <c r="FE451" s="2">
        <v>392.0</v>
      </c>
      <c r="FF451" s="2">
        <v>393.0</v>
      </c>
      <c r="FG451" s="2">
        <v>394.0</v>
      </c>
      <c r="FH451" s="2">
        <v>395.0</v>
      </c>
      <c r="FI451" s="2">
        <v>396.0</v>
      </c>
      <c r="FJ451" s="2">
        <v>397.0</v>
      </c>
      <c r="FK451" s="2">
        <v>398.0</v>
      </c>
      <c r="FL451" s="2">
        <v>399.0</v>
      </c>
      <c r="FM451" s="2">
        <v>400.0</v>
      </c>
      <c r="FN451" s="2">
        <v>401.0</v>
      </c>
      <c r="FO451" s="2">
        <v>402.0</v>
      </c>
      <c r="FP451" s="2">
        <v>403.0</v>
      </c>
      <c r="FQ451" s="2">
        <v>404.0</v>
      </c>
      <c r="FR451" s="2">
        <v>405.0</v>
      </c>
      <c r="FS451" s="2">
        <v>406.0</v>
      </c>
      <c r="FT451" s="2">
        <v>407.0</v>
      </c>
      <c r="FU451" s="2">
        <v>408.0</v>
      </c>
      <c r="FV451" s="2">
        <v>409.0</v>
      </c>
      <c r="FW451" s="2">
        <v>410.0</v>
      </c>
      <c r="FX451" s="2">
        <v>411.0</v>
      </c>
      <c r="FY451" s="2">
        <v>412.0</v>
      </c>
      <c r="FZ451" s="2">
        <v>413.0</v>
      </c>
      <c r="GA451" s="2">
        <v>414.0</v>
      </c>
      <c r="GB451" s="2">
        <v>415.0</v>
      </c>
      <c r="GC451" s="2">
        <v>416.0</v>
      </c>
      <c r="GD451" s="2">
        <v>417.0</v>
      </c>
      <c r="GE451" s="2">
        <v>418.0</v>
      </c>
      <c r="GF451" s="2">
        <v>419.0</v>
      </c>
      <c r="GG451" s="2">
        <v>420.0</v>
      </c>
      <c r="GH451" s="2">
        <v>421.0</v>
      </c>
      <c r="GI451" s="2">
        <v>422.0</v>
      </c>
      <c r="GJ451" s="2">
        <v>423.0</v>
      </c>
      <c r="GK451" s="2">
        <v>424.0</v>
      </c>
      <c r="GL451" s="2">
        <v>425.0</v>
      </c>
      <c r="GM451" s="2">
        <v>426.0</v>
      </c>
      <c r="GN451" s="2">
        <v>427.0</v>
      </c>
      <c r="GO451" s="2">
        <v>428.0</v>
      </c>
      <c r="GP451" s="2">
        <v>429.0</v>
      </c>
      <c r="GQ451" s="2">
        <v>430.0</v>
      </c>
      <c r="GR451" s="2">
        <v>431.0</v>
      </c>
      <c r="GS451" s="2">
        <v>432.0</v>
      </c>
      <c r="GT451" s="2">
        <v>433.0</v>
      </c>
      <c r="GU451" s="2">
        <v>434.0</v>
      </c>
      <c r="GV451" s="2">
        <v>435.0</v>
      </c>
      <c r="GW451" s="2">
        <v>436.0</v>
      </c>
      <c r="GX451" s="2">
        <v>437.0</v>
      </c>
      <c r="GY451" s="2">
        <v>438.0</v>
      </c>
      <c r="GZ451" s="2">
        <v>439.0</v>
      </c>
      <c r="HA451" s="2">
        <v>440.0</v>
      </c>
      <c r="HB451" s="2">
        <v>441.0</v>
      </c>
      <c r="HC451" s="2">
        <v>442.0</v>
      </c>
      <c r="HD451" s="2">
        <v>443.0</v>
      </c>
      <c r="HE451" s="2">
        <v>444.0</v>
      </c>
      <c r="HF451" s="2">
        <v>445.0</v>
      </c>
      <c r="HG451" s="2">
        <v>446.0</v>
      </c>
      <c r="HH451" s="2">
        <v>447.0</v>
      </c>
      <c r="HI451" s="2">
        <v>448.0</v>
      </c>
      <c r="HJ451" s="2">
        <v>449.0</v>
      </c>
      <c r="HK451" s="2">
        <v>450.0</v>
      </c>
      <c r="HL451" s="2">
        <v>451.0</v>
      </c>
      <c r="HM451" s="2">
        <v>452.0</v>
      </c>
      <c r="HN451" s="2">
        <v>453.0</v>
      </c>
      <c r="HO451" s="2">
        <v>454.0</v>
      </c>
      <c r="HP451" s="2">
        <v>455.0</v>
      </c>
      <c r="HQ451" s="2">
        <v>456.0</v>
      </c>
      <c r="HR451" s="2">
        <v>457.0</v>
      </c>
      <c r="HS451" s="2">
        <v>458.0</v>
      </c>
      <c r="HT451" s="2">
        <v>459.0</v>
      </c>
      <c r="HU451" s="2">
        <v>460.0</v>
      </c>
      <c r="HV451" s="2">
        <v>461.0</v>
      </c>
      <c r="HW451" s="2">
        <v>462.0</v>
      </c>
      <c r="HX451" s="2">
        <v>463.0</v>
      </c>
      <c r="HY451" s="2">
        <v>464.0</v>
      </c>
      <c r="HZ451" s="2">
        <v>465.0</v>
      </c>
      <c r="IA451" s="2">
        <v>466.0</v>
      </c>
      <c r="IB451" s="2">
        <v>467.0</v>
      </c>
      <c r="IC451" s="2">
        <v>468.0</v>
      </c>
      <c r="ID451" s="2">
        <v>469.0</v>
      </c>
      <c r="IE451" s="2">
        <v>470.0</v>
      </c>
      <c r="IF451" s="2">
        <v>471.0</v>
      </c>
      <c r="IG451" s="2">
        <v>472.0</v>
      </c>
      <c r="IH451" s="2">
        <v>473.0</v>
      </c>
      <c r="II451" s="2">
        <v>474.0</v>
      </c>
      <c r="IJ451" s="2">
        <v>475.0</v>
      </c>
      <c r="IK451" s="2">
        <v>476.0</v>
      </c>
      <c r="IL451" s="2">
        <v>477.0</v>
      </c>
      <c r="IM451" s="2">
        <v>478.0</v>
      </c>
      <c r="IN451" s="2">
        <v>479.0</v>
      </c>
      <c r="IO451" s="2">
        <v>480.0</v>
      </c>
      <c r="IP451" s="2">
        <v>481.0</v>
      </c>
      <c r="IQ451" s="2">
        <v>482.0</v>
      </c>
      <c r="IR451" s="2">
        <v>483.0</v>
      </c>
      <c r="IS451" s="2">
        <v>484.0</v>
      </c>
      <c r="IT451" s="2">
        <v>485.0</v>
      </c>
      <c r="IU451" s="2">
        <v>486.0</v>
      </c>
      <c r="IV451" s="2">
        <v>487.0</v>
      </c>
      <c r="IW451" s="2">
        <v>488.0</v>
      </c>
      <c r="IX451" s="2">
        <v>489.0</v>
      </c>
      <c r="IY451" s="2">
        <v>490.0</v>
      </c>
      <c r="IZ451" s="2">
        <v>491.0</v>
      </c>
      <c r="JA451" s="2">
        <v>492.0</v>
      </c>
      <c r="JB451" s="2">
        <v>493.0</v>
      </c>
      <c r="JC451" s="2">
        <v>494.0</v>
      </c>
      <c r="JD451" s="2">
        <v>495.0</v>
      </c>
      <c r="JE451" s="2">
        <v>496.0</v>
      </c>
      <c r="JF451" s="2">
        <v>497.0</v>
      </c>
      <c r="JG451" s="2">
        <v>498.0</v>
      </c>
      <c r="JH451" s="2">
        <v>499.0</v>
      </c>
      <c r="JI451" s="2">
        <v>500.0</v>
      </c>
      <c r="JJ451" s="2">
        <v>501.0</v>
      </c>
      <c r="JK451" s="2">
        <v>502.0</v>
      </c>
      <c r="JL451" s="2">
        <v>503.0</v>
      </c>
      <c r="JM451" s="2">
        <v>504.0</v>
      </c>
      <c r="JN451" s="2">
        <v>505.0</v>
      </c>
      <c r="JO451" s="2">
        <v>506.0</v>
      </c>
      <c r="JP451" s="2">
        <v>507.0</v>
      </c>
      <c r="JQ451" s="2">
        <v>508.0</v>
      </c>
      <c r="JR451" s="2">
        <v>509.0</v>
      </c>
      <c r="JS451" s="2">
        <v>510.0</v>
      </c>
      <c r="JT451" s="2">
        <v>511.0</v>
      </c>
      <c r="JU451" s="2">
        <v>512.0</v>
      </c>
      <c r="JV451" s="2">
        <v>513.0</v>
      </c>
      <c r="JW451" s="2">
        <v>514.0</v>
      </c>
      <c r="JX451" s="2">
        <v>515.0</v>
      </c>
      <c r="JY451" s="2">
        <v>516.0</v>
      </c>
      <c r="JZ451" s="2">
        <v>517.0</v>
      </c>
      <c r="KA451" s="2">
        <v>518.0</v>
      </c>
      <c r="KB451" s="2">
        <v>519.0</v>
      </c>
      <c r="KC451" s="2">
        <v>520.0</v>
      </c>
      <c r="KD451" s="2">
        <v>521.0</v>
      </c>
      <c r="KE451" s="2">
        <v>522.0</v>
      </c>
      <c r="KF451" s="2">
        <v>523.0</v>
      </c>
      <c r="KG451" s="2">
        <v>524.0</v>
      </c>
      <c r="KH451" s="2">
        <v>525.0</v>
      </c>
      <c r="KI451" s="2">
        <v>526.0</v>
      </c>
      <c r="KJ451" s="2">
        <v>527.0</v>
      </c>
      <c r="KK451" s="2">
        <v>528.0</v>
      </c>
      <c r="KL451" s="2">
        <v>529.0</v>
      </c>
      <c r="KM451" s="2">
        <v>530.0</v>
      </c>
      <c r="KN451" s="2">
        <v>531.0</v>
      </c>
      <c r="KO451" s="2">
        <v>532.0</v>
      </c>
      <c r="KP451" s="2">
        <v>533.0</v>
      </c>
      <c r="KQ451" s="2">
        <v>534.0</v>
      </c>
      <c r="KR451" s="2">
        <v>535.0</v>
      </c>
      <c r="KS451" s="2">
        <v>536.0</v>
      </c>
      <c r="KT451" s="2">
        <v>537.0</v>
      </c>
      <c r="KU451" s="2">
        <v>538.0</v>
      </c>
      <c r="KV451" s="2">
        <v>539.0</v>
      </c>
      <c r="KW451" s="2">
        <v>540.0</v>
      </c>
      <c r="KX451" s="2">
        <v>541.0</v>
      </c>
      <c r="KY451" s="2">
        <v>542.0</v>
      </c>
      <c r="KZ451" s="2">
        <v>543.0</v>
      </c>
      <c r="LA451" s="2">
        <v>544.0</v>
      </c>
      <c r="LB451" s="2">
        <v>545.0</v>
      </c>
      <c r="LC451" s="2">
        <v>546.0</v>
      </c>
      <c r="LD451" s="2">
        <v>547.0</v>
      </c>
      <c r="LE451" s="2">
        <v>548.0</v>
      </c>
      <c r="LF451" s="2">
        <v>549.0</v>
      </c>
      <c r="LG451" s="2">
        <v>550.0</v>
      </c>
      <c r="LH451" s="2">
        <v>551.0</v>
      </c>
      <c r="LI451" s="2">
        <v>552.0</v>
      </c>
      <c r="LJ451" s="2">
        <v>553.0</v>
      </c>
      <c r="LK451" s="2">
        <v>554.0</v>
      </c>
      <c r="LL451" s="2">
        <v>555.0</v>
      </c>
      <c r="LM451" s="2">
        <v>556.0</v>
      </c>
      <c r="LN451" s="2">
        <v>557.0</v>
      </c>
      <c r="LO451" s="2">
        <v>558.0</v>
      </c>
      <c r="LP451" s="2">
        <v>559.0</v>
      </c>
      <c r="LQ451" s="2">
        <v>560.0</v>
      </c>
      <c r="LR451" s="2">
        <v>561.0</v>
      </c>
      <c r="LS451" s="2">
        <v>562.0</v>
      </c>
      <c r="LT451" s="2">
        <v>563.0</v>
      </c>
      <c r="LU451" s="2">
        <v>564.0</v>
      </c>
      <c r="LV451" s="2">
        <v>565.0</v>
      </c>
      <c r="LW451" s="2">
        <v>566.0</v>
      </c>
      <c r="LX451" s="2">
        <v>567.0</v>
      </c>
      <c r="LY451" s="2">
        <v>568.0</v>
      </c>
      <c r="LZ451" s="2">
        <v>569.0</v>
      </c>
      <c r="MA451" s="2">
        <v>570.0</v>
      </c>
      <c r="MB451" s="2">
        <v>571.0</v>
      </c>
      <c r="MC451" s="2">
        <v>572.0</v>
      </c>
      <c r="MD451" s="2">
        <v>573.0</v>
      </c>
      <c r="ME451" s="2">
        <v>574.0</v>
      </c>
      <c r="MF451" s="2">
        <v>575.0</v>
      </c>
      <c r="MG451" s="2">
        <v>576.0</v>
      </c>
      <c r="MH451" s="2">
        <v>577.0</v>
      </c>
      <c r="MI451" s="2">
        <v>578.0</v>
      </c>
      <c r="MJ451" s="2">
        <v>579.0</v>
      </c>
      <c r="MK451" s="2">
        <v>580.0</v>
      </c>
      <c r="ML451" s="2">
        <v>581.0</v>
      </c>
      <c r="MM451" s="2">
        <v>582.0</v>
      </c>
      <c r="MN451" s="2">
        <v>583.0</v>
      </c>
      <c r="MO451" s="2">
        <v>584.0</v>
      </c>
      <c r="MP451" s="2">
        <v>585.0</v>
      </c>
      <c r="MQ451" s="2">
        <v>586.0</v>
      </c>
      <c r="MR451" s="2">
        <v>587.0</v>
      </c>
      <c r="MS451" s="2">
        <v>588.0</v>
      </c>
      <c r="MT451" s="2">
        <v>589.0</v>
      </c>
      <c r="MU451" s="2">
        <v>590.0</v>
      </c>
      <c r="MV451" s="2">
        <v>591.0</v>
      </c>
      <c r="MW451" s="2">
        <v>592.0</v>
      </c>
      <c r="MX451" s="2">
        <v>593.0</v>
      </c>
      <c r="MY451" s="2">
        <v>594.0</v>
      </c>
      <c r="MZ451" s="2">
        <v>595.0</v>
      </c>
      <c r="NA451" s="2">
        <v>596.0</v>
      </c>
      <c r="NB451" s="2">
        <v>597.0</v>
      </c>
      <c r="NC451" s="2">
        <v>598.0</v>
      </c>
      <c r="ND451" s="2">
        <v>599.0</v>
      </c>
      <c r="NE451" s="2">
        <v>600.0</v>
      </c>
      <c r="NF451" s="2">
        <v>601.0</v>
      </c>
      <c r="NG451" s="2">
        <v>602.0</v>
      </c>
      <c r="NH451" s="2">
        <v>603.0</v>
      </c>
      <c r="NI451" s="2">
        <v>604.0</v>
      </c>
      <c r="NJ451" s="2">
        <v>605.0</v>
      </c>
      <c r="NK451" s="2">
        <v>606.0</v>
      </c>
      <c r="NL451" s="2">
        <v>607.0</v>
      </c>
      <c r="NM451" s="2">
        <v>608.0</v>
      </c>
      <c r="NN451" s="2">
        <v>609.0</v>
      </c>
      <c r="NO451" s="2">
        <v>610.0</v>
      </c>
      <c r="NP451" s="2">
        <v>611.0</v>
      </c>
      <c r="NQ451" s="2">
        <v>612.0</v>
      </c>
      <c r="NR451" s="2">
        <v>613.0</v>
      </c>
      <c r="NS451" s="2">
        <v>614.0</v>
      </c>
      <c r="NT451" s="2">
        <v>615.0</v>
      </c>
      <c r="NU451" s="2">
        <v>616.0</v>
      </c>
      <c r="NV451" s="2">
        <v>617.0</v>
      </c>
      <c r="NW451" s="2">
        <v>618.0</v>
      </c>
      <c r="NX451" s="2">
        <v>619.0</v>
      </c>
      <c r="NY451" s="2">
        <v>620.0</v>
      </c>
      <c r="NZ451" s="2">
        <v>621.0</v>
      </c>
      <c r="OA451" s="2">
        <v>622.0</v>
      </c>
      <c r="OB451" s="2">
        <v>623.0</v>
      </c>
      <c r="OC451" s="2">
        <v>624.0</v>
      </c>
      <c r="OD451" s="2">
        <v>625.0</v>
      </c>
      <c r="OE451" s="2">
        <v>626.0</v>
      </c>
      <c r="OF451" s="2">
        <v>627.0</v>
      </c>
      <c r="OG451" s="2">
        <v>628.0</v>
      </c>
      <c r="OH451" s="2">
        <v>629.0</v>
      </c>
      <c r="OI451" s="2">
        <v>630.0</v>
      </c>
      <c r="OJ451" s="2">
        <v>631.0</v>
      </c>
      <c r="OK451" s="2">
        <v>632.0</v>
      </c>
      <c r="OL451" s="2">
        <v>633.0</v>
      </c>
      <c r="OM451" s="2">
        <v>634.0</v>
      </c>
      <c r="ON451" s="2">
        <v>635.0</v>
      </c>
      <c r="OO451" s="2">
        <v>636.0</v>
      </c>
      <c r="OP451" s="2">
        <v>637.0</v>
      </c>
      <c r="OQ451" s="2">
        <v>638.0</v>
      </c>
      <c r="OR451" s="2">
        <v>639.0</v>
      </c>
      <c r="OS451" s="2">
        <v>640.0</v>
      </c>
      <c r="OT451" s="2">
        <v>641.0</v>
      </c>
      <c r="OU451" s="2">
        <v>642.0</v>
      </c>
      <c r="OV451" s="2">
        <v>643.0</v>
      </c>
      <c r="OW451" s="2">
        <v>644.0</v>
      </c>
      <c r="OX451" s="2">
        <v>645.0</v>
      </c>
      <c r="OY451" s="2">
        <v>646.0</v>
      </c>
      <c r="OZ451" s="2">
        <v>647.0</v>
      </c>
      <c r="PA451" s="2">
        <v>648.0</v>
      </c>
      <c r="PB451" s="2">
        <v>649.0</v>
      </c>
      <c r="PC451" s="2">
        <v>650.0</v>
      </c>
      <c r="PD451" s="2">
        <v>651.0</v>
      </c>
      <c r="PE451" s="2">
        <v>652.0</v>
      </c>
      <c r="PF451" s="2">
        <v>653.0</v>
      </c>
      <c r="PG451" s="2">
        <v>654.0</v>
      </c>
      <c r="PH451" s="2">
        <v>655.0</v>
      </c>
      <c r="PI451" s="2">
        <v>656.0</v>
      </c>
      <c r="PJ451" s="2">
        <v>657.0</v>
      </c>
      <c r="PK451" s="2">
        <v>658.0</v>
      </c>
      <c r="PL451" s="2">
        <v>659.0</v>
      </c>
      <c r="PM451" s="2">
        <v>660.0</v>
      </c>
      <c r="PN451" s="2">
        <v>661.0</v>
      </c>
      <c r="PO451" s="2">
        <v>662.0</v>
      </c>
      <c r="PP451" s="2">
        <v>663.0</v>
      </c>
      <c r="PQ451" s="2">
        <v>664.0</v>
      </c>
      <c r="PR451" s="2">
        <v>665.0</v>
      </c>
      <c r="PS451" s="2">
        <v>666.0</v>
      </c>
      <c r="PT451" s="2">
        <v>667.0</v>
      </c>
      <c r="PU451" s="2">
        <v>668.0</v>
      </c>
      <c r="PV451" s="2">
        <v>669.0</v>
      </c>
      <c r="PW451" s="2">
        <v>670.0</v>
      </c>
      <c r="PX451" s="2">
        <v>671.0</v>
      </c>
      <c r="PY451" s="2">
        <v>672.0</v>
      </c>
      <c r="PZ451" s="2">
        <v>673.0</v>
      </c>
      <c r="QA451" s="2">
        <v>674.0</v>
      </c>
      <c r="QB451" s="2">
        <v>675.0</v>
      </c>
      <c r="QC451" s="2">
        <v>676.0</v>
      </c>
      <c r="QD451" s="2">
        <v>677.0</v>
      </c>
      <c r="QE451" s="2">
        <v>678.0</v>
      </c>
      <c r="QF451" s="2">
        <v>679.0</v>
      </c>
      <c r="QG451" s="2">
        <v>680.0</v>
      </c>
      <c r="QH451" s="2">
        <v>681.0</v>
      </c>
      <c r="QI451" s="2">
        <v>682.0</v>
      </c>
      <c r="QJ451" s="2">
        <v>683.0</v>
      </c>
      <c r="QK451" s="2">
        <v>684.0</v>
      </c>
      <c r="QL451" s="2">
        <v>685.0</v>
      </c>
      <c r="QM451" s="2">
        <v>686.0</v>
      </c>
      <c r="QN451" s="2">
        <v>687.0</v>
      </c>
      <c r="QO451" s="2">
        <v>688.0</v>
      </c>
      <c r="QP451" s="2">
        <v>689.0</v>
      </c>
      <c r="QQ451" s="2">
        <v>690.0</v>
      </c>
      <c r="QR451" s="2">
        <v>691.0</v>
      </c>
      <c r="QS451" s="2">
        <v>692.0</v>
      </c>
      <c r="QT451" s="2">
        <v>693.0</v>
      </c>
      <c r="QU451" s="2">
        <v>694.0</v>
      </c>
      <c r="QV451" s="2">
        <v>695.0</v>
      </c>
      <c r="QW451" s="2">
        <v>696.0</v>
      </c>
      <c r="QX451" s="2">
        <v>697.0</v>
      </c>
      <c r="QY451" s="2">
        <v>698.0</v>
      </c>
      <c r="QZ451" s="2">
        <v>699.0</v>
      </c>
      <c r="RA451" s="2">
        <v>700.0</v>
      </c>
      <c r="RB451" s="2">
        <v>701.0</v>
      </c>
      <c r="RC451" s="2">
        <v>702.0</v>
      </c>
      <c r="RD451" s="2">
        <v>703.0</v>
      </c>
      <c r="RE451" s="2">
        <v>704.0</v>
      </c>
      <c r="RF451" s="2">
        <v>705.0</v>
      </c>
      <c r="RG451" s="2">
        <v>706.0</v>
      </c>
      <c r="RH451" s="2">
        <v>707.0</v>
      </c>
      <c r="RI451" s="2">
        <v>708.0</v>
      </c>
      <c r="RJ451" s="2">
        <v>709.0</v>
      </c>
      <c r="RK451" s="2">
        <v>710.0</v>
      </c>
      <c r="RL451" s="2">
        <v>711.0</v>
      </c>
      <c r="RM451" s="2">
        <v>712.0</v>
      </c>
      <c r="RN451" s="2">
        <v>713.0</v>
      </c>
      <c r="RO451" s="2">
        <v>714.0</v>
      </c>
      <c r="RP451" s="2">
        <v>715.0</v>
      </c>
      <c r="RQ451" s="2">
        <v>716.0</v>
      </c>
      <c r="RR451" s="2">
        <v>717.0</v>
      </c>
      <c r="RS451" s="2">
        <v>718.0</v>
      </c>
      <c r="RT451" s="2">
        <v>719.0</v>
      </c>
      <c r="RU451" s="2">
        <v>720.0</v>
      </c>
      <c r="RV451" s="2">
        <v>721.0</v>
      </c>
      <c r="RW451" s="2">
        <v>722.0</v>
      </c>
      <c r="RX451" s="2">
        <v>723.0</v>
      </c>
      <c r="RY451" s="2">
        <v>724.0</v>
      </c>
      <c r="RZ451" s="2">
        <v>725.0</v>
      </c>
      <c r="SA451" s="2">
        <v>726.0</v>
      </c>
      <c r="SB451" s="2">
        <v>727.0</v>
      </c>
      <c r="SC451" s="2">
        <v>728.0</v>
      </c>
      <c r="SD451" s="2">
        <v>729.0</v>
      </c>
      <c r="SE451" s="2">
        <v>730.0</v>
      </c>
      <c r="SF451" s="2">
        <v>731.0</v>
      </c>
      <c r="SG451" s="2">
        <v>732.0</v>
      </c>
      <c r="SH451" s="2">
        <v>733.0</v>
      </c>
      <c r="SI451" s="2">
        <v>734.0</v>
      </c>
      <c r="SJ451" s="2">
        <v>735.0</v>
      </c>
      <c r="SK451" s="2">
        <v>736.0</v>
      </c>
      <c r="SL451" s="2">
        <v>737.0</v>
      </c>
      <c r="SM451" s="2">
        <v>738.0</v>
      </c>
      <c r="SN451" s="2">
        <v>739.0</v>
      </c>
      <c r="SO451" s="2">
        <v>740.0</v>
      </c>
      <c r="SP451" s="2">
        <v>741.0</v>
      </c>
      <c r="SQ451" s="2">
        <v>742.0</v>
      </c>
      <c r="SR451" s="2">
        <v>743.0</v>
      </c>
      <c r="SS451" s="2">
        <v>744.0</v>
      </c>
      <c r="ST451" s="2">
        <v>745.0</v>
      </c>
      <c r="SU451" s="2">
        <v>746.0</v>
      </c>
      <c r="SV451" s="2">
        <v>747.0</v>
      </c>
      <c r="SW451" s="2">
        <v>748.0</v>
      </c>
      <c r="SX451" s="2">
        <v>749.0</v>
      </c>
      <c r="SY451" s="2">
        <v>750.0</v>
      </c>
      <c r="SZ451" s="2">
        <v>751.0</v>
      </c>
      <c r="TA451" s="2">
        <v>752.0</v>
      </c>
      <c r="TB451" s="2">
        <v>753.0</v>
      </c>
      <c r="TC451" s="2">
        <v>754.0</v>
      </c>
      <c r="TD451" s="2">
        <v>755.0</v>
      </c>
      <c r="TE451" s="2">
        <v>756.0</v>
      </c>
      <c r="TF451" s="2">
        <v>757.0</v>
      </c>
      <c r="TG451" s="2">
        <v>758.0</v>
      </c>
      <c r="TH451" s="2">
        <v>759.0</v>
      </c>
      <c r="TI451" s="2">
        <v>760.0</v>
      </c>
      <c r="TJ451" s="2">
        <v>761.0</v>
      </c>
      <c r="TK451" s="2">
        <v>762.0</v>
      </c>
      <c r="TL451" s="2">
        <v>763.0</v>
      </c>
      <c r="TM451" s="2">
        <v>764.0</v>
      </c>
      <c r="TN451" s="2">
        <v>765.0</v>
      </c>
      <c r="TO451" s="2">
        <v>766.0</v>
      </c>
      <c r="TP451" s="2">
        <v>767.0</v>
      </c>
      <c r="TQ451" s="2">
        <v>768.0</v>
      </c>
      <c r="TR451" s="2">
        <v>769.0</v>
      </c>
      <c r="TS451" s="2">
        <v>770.0</v>
      </c>
      <c r="TT451" s="2">
        <v>771.0</v>
      </c>
      <c r="TU451" s="2">
        <v>772.0</v>
      </c>
      <c r="TV451" s="2">
        <v>773.0</v>
      </c>
      <c r="TW451" s="2">
        <v>774.0</v>
      </c>
      <c r="TX451" s="2">
        <v>775.0</v>
      </c>
      <c r="TY451" s="2">
        <v>776.0</v>
      </c>
      <c r="TZ451" s="2">
        <v>777.0</v>
      </c>
      <c r="UA451" s="2">
        <v>778.0</v>
      </c>
      <c r="UB451" s="2">
        <v>779.0</v>
      </c>
      <c r="UC451" s="2">
        <v>780.0</v>
      </c>
      <c r="UD451" s="2">
        <v>781.0</v>
      </c>
      <c r="UE451" s="2">
        <v>782.0</v>
      </c>
      <c r="UF451" s="2">
        <v>783.0</v>
      </c>
      <c r="UG451" s="2">
        <v>784.0</v>
      </c>
      <c r="UH451" s="2">
        <v>785.0</v>
      </c>
      <c r="UI451" s="2">
        <v>786.0</v>
      </c>
      <c r="UJ451" s="2">
        <v>787.0</v>
      </c>
      <c r="UK451" s="2">
        <v>788.0</v>
      </c>
      <c r="UL451" s="2">
        <v>789.0</v>
      </c>
      <c r="UM451" s="2">
        <v>790.0</v>
      </c>
      <c r="UN451" s="2">
        <v>791.0</v>
      </c>
      <c r="UO451" s="2">
        <v>792.0</v>
      </c>
      <c r="UP451" s="2">
        <v>793.0</v>
      </c>
      <c r="UQ451" s="2">
        <v>794.0</v>
      </c>
      <c r="UR451" s="2">
        <v>795.0</v>
      </c>
      <c r="US451" s="2">
        <v>796.0</v>
      </c>
      <c r="UT451" s="2">
        <v>797.0</v>
      </c>
      <c r="UU451" s="2">
        <v>798.0</v>
      </c>
      <c r="UV451" s="2">
        <v>799.0</v>
      </c>
      <c r="UW451" s="2">
        <v>800.0</v>
      </c>
      <c r="UX451" s="2">
        <v>801.0</v>
      </c>
      <c r="UY451" s="2">
        <v>802.0</v>
      </c>
      <c r="UZ451" s="2">
        <v>803.0</v>
      </c>
      <c r="VA451" s="2">
        <v>804.0</v>
      </c>
      <c r="VB451" s="2">
        <v>805.0</v>
      </c>
      <c r="VC451" s="2">
        <v>806.0</v>
      </c>
      <c r="VD451" s="2">
        <v>807.0</v>
      </c>
      <c r="VE451" s="2">
        <v>808.0</v>
      </c>
      <c r="VF451" s="2">
        <v>809.0</v>
      </c>
      <c r="VG451" s="2">
        <v>810.0</v>
      </c>
      <c r="VH451" s="2">
        <v>811.0</v>
      </c>
      <c r="VI451" s="2">
        <v>812.0</v>
      </c>
      <c r="VJ451" s="2">
        <v>813.0</v>
      </c>
      <c r="VK451" s="2">
        <v>814.0</v>
      </c>
      <c r="VL451" s="2">
        <v>815.0</v>
      </c>
      <c r="VM451" s="2">
        <v>816.0</v>
      </c>
      <c r="VN451" s="2">
        <v>817.0</v>
      </c>
      <c r="VO451" s="2">
        <v>818.0</v>
      </c>
      <c r="VP451" s="2">
        <v>819.0</v>
      </c>
      <c r="VQ451" s="2">
        <v>820.0</v>
      </c>
      <c r="VR451" s="2">
        <v>821.0</v>
      </c>
      <c r="VS451" s="2">
        <v>822.0</v>
      </c>
      <c r="VT451" s="2">
        <v>823.0</v>
      </c>
      <c r="VU451" s="2">
        <v>824.0</v>
      </c>
      <c r="VV451" s="2">
        <v>825.0</v>
      </c>
    </row>
    <row r="452">
      <c r="A452" s="2" t="s">
        <v>386</v>
      </c>
      <c r="BQ452" s="2">
        <v>0.020948216</v>
      </c>
      <c r="BR452" s="2">
        <v>0.02303708</v>
      </c>
      <c r="BS452" s="2">
        <v>0.024648087</v>
      </c>
      <c r="BT452" s="2">
        <v>0.02555057</v>
      </c>
      <c r="BU452" s="2">
        <v>0.026502547</v>
      </c>
      <c r="BV452" s="2">
        <v>0.02817417</v>
      </c>
      <c r="BW452" s="2">
        <v>0.029895383</v>
      </c>
      <c r="BX452" s="2">
        <v>0.03075875</v>
      </c>
      <c r="BY452" s="2">
        <v>0.030247591</v>
      </c>
      <c r="BZ452" s="2">
        <v>0.02829659</v>
      </c>
      <c r="CA452" s="2">
        <v>0.026255196</v>
      </c>
      <c r="CB452" s="2">
        <v>0.02533915</v>
      </c>
      <c r="CC452" s="2">
        <v>0.024814589</v>
      </c>
      <c r="CD452" s="2">
        <v>0.02375349</v>
      </c>
      <c r="CE452" s="2">
        <v>0.022400749</v>
      </c>
      <c r="CF452" s="2">
        <v>0.02108948</v>
      </c>
      <c r="CG452" s="2">
        <v>0.019332813</v>
      </c>
      <c r="CH452" s="2">
        <v>0.01673881</v>
      </c>
      <c r="CI452" s="2">
        <v>0.014115133</v>
      </c>
      <c r="CJ452" s="2">
        <v>0.01213464</v>
      </c>
      <c r="CK452" s="2">
        <v>0.009731371</v>
      </c>
      <c r="CL452" s="2">
        <v>0.00600025</v>
      </c>
      <c r="CM452" s="2">
        <v>0.002418495</v>
      </c>
      <c r="CN452" s="2">
        <v>5.5962E-4</v>
      </c>
      <c r="CO452" s="2">
        <v>0.0</v>
      </c>
      <c r="CP452" s="2">
        <v>0.0</v>
      </c>
      <c r="CQ452" s="2">
        <v>0.0</v>
      </c>
      <c r="CR452" s="39">
        <v>1.93E-5</v>
      </c>
      <c r="CS452" s="2">
        <v>0.0</v>
      </c>
      <c r="CT452" s="2">
        <v>0.0</v>
      </c>
      <c r="CU452" s="39">
        <v>4.85E-19</v>
      </c>
      <c r="CV452" s="39">
        <v>1.22E-5</v>
      </c>
      <c r="CW452" s="39">
        <v>4.85E-19</v>
      </c>
      <c r="CX452" s="2">
        <v>0.0</v>
      </c>
      <c r="CY452" s="2">
        <v>0.0</v>
      </c>
      <c r="CZ452" s="2">
        <v>1.5087E-4</v>
      </c>
      <c r="DA452" s="2">
        <v>0.0</v>
      </c>
      <c r="DB452" s="2">
        <v>0.0</v>
      </c>
      <c r="DC452" s="2">
        <v>0.0</v>
      </c>
      <c r="DD452" s="2">
        <v>0.00293596</v>
      </c>
      <c r="DE452" s="2">
        <v>0.006687626</v>
      </c>
      <c r="DF452" s="2">
        <v>0.00936002</v>
      </c>
      <c r="DG452" s="2">
        <v>0.010513584</v>
      </c>
      <c r="DH452" s="2">
        <v>0.01023759</v>
      </c>
      <c r="DI452" s="2">
        <v>0.009281123</v>
      </c>
      <c r="DJ452" s="2">
        <v>0.00835329</v>
      </c>
      <c r="DK452" s="2">
        <v>0.007343386</v>
      </c>
      <c r="DL452" s="2">
        <v>0.00603142</v>
      </c>
      <c r="DM452" s="2">
        <v>0.00458001</v>
      </c>
      <c r="DN452" s="2">
        <v>0.00319995</v>
      </c>
      <c r="DO452" s="2">
        <v>0.001912244</v>
      </c>
      <c r="DP452" s="2">
        <v>7.5192E-4</v>
      </c>
      <c r="DQ452" s="2">
        <v>0.0</v>
      </c>
      <c r="DR452" s="2">
        <v>0.0</v>
      </c>
      <c r="DS452" s="2">
        <v>0.0</v>
      </c>
      <c r="DT452" s="39">
        <v>3.68E-5</v>
      </c>
      <c r="DU452" s="2">
        <v>0.0</v>
      </c>
      <c r="DV452" s="2">
        <v>0.0</v>
      </c>
      <c r="DW452" s="2">
        <v>0.0</v>
      </c>
      <c r="DX452" s="39">
        <v>2.64E-6</v>
      </c>
      <c r="DY452" s="2">
        <v>0.0</v>
      </c>
      <c r="DZ452" s="2">
        <v>0.0</v>
      </c>
      <c r="EA452" s="2">
        <v>0.0</v>
      </c>
      <c r="EB452" s="39">
        <v>1.9E-7</v>
      </c>
      <c r="EC452" s="2">
        <v>0.0</v>
      </c>
      <c r="ED452" s="2">
        <v>0.0</v>
      </c>
      <c r="EE452" s="2">
        <v>0.0</v>
      </c>
      <c r="EF452" s="39">
        <v>4.0E-8</v>
      </c>
      <c r="EG452" s="2">
        <v>0.0</v>
      </c>
      <c r="EH452" s="2">
        <v>0.0</v>
      </c>
      <c r="EI452" s="2">
        <v>0.0</v>
      </c>
      <c r="EJ452" s="39">
        <v>3.2E-7</v>
      </c>
      <c r="EK452" s="2">
        <v>0.0</v>
      </c>
      <c r="EL452" s="2">
        <v>0.0</v>
      </c>
      <c r="EM452" s="2">
        <v>0.0</v>
      </c>
      <c r="EN452" s="39">
        <v>4.42E-6</v>
      </c>
      <c r="EO452" s="2">
        <v>0.0</v>
      </c>
      <c r="EP452" s="2">
        <v>0.0</v>
      </c>
      <c r="EQ452" s="2">
        <v>0.0</v>
      </c>
      <c r="ER452" s="39">
        <v>6.16E-5</v>
      </c>
      <c r="ES452" s="39">
        <v>9.7E-19</v>
      </c>
      <c r="ET452" s="2">
        <v>0.0</v>
      </c>
      <c r="EU452" s="2">
        <v>0.0</v>
      </c>
      <c r="EV452" s="2">
        <v>0.00133039</v>
      </c>
      <c r="EW452" s="2">
        <v>0.003780242</v>
      </c>
      <c r="EX452" s="2">
        <v>0.00712712</v>
      </c>
      <c r="EY452" s="2">
        <v>0.010805101</v>
      </c>
      <c r="EZ452" s="2">
        <v>0.01471567</v>
      </c>
      <c r="FA452" s="2">
        <v>0.020973616</v>
      </c>
      <c r="FB452" s="2">
        <v>0.03029386</v>
      </c>
      <c r="FC452" s="2">
        <v>0.03557872</v>
      </c>
      <c r="FD452" s="2">
        <v>0.03109775</v>
      </c>
      <c r="FE452" s="2">
        <v>0.024402157</v>
      </c>
      <c r="FF452" s="2">
        <v>0.02338091</v>
      </c>
      <c r="FG452" s="2">
        <v>0.023992549</v>
      </c>
      <c r="FH452" s="2">
        <v>0.02108566</v>
      </c>
      <c r="FI452" s="2">
        <v>0.016999501</v>
      </c>
      <c r="FJ452" s="2">
        <v>0.01467068</v>
      </c>
      <c r="FK452" s="2">
        <v>0.011934473</v>
      </c>
      <c r="FL452" s="2">
        <v>0.00685599</v>
      </c>
      <c r="FM452" s="2">
        <v>0.003520852</v>
      </c>
      <c r="FN452" s="2">
        <v>0.00537675</v>
      </c>
      <c r="FO452" s="2">
        <v>0.007299129</v>
      </c>
      <c r="FP452" s="2">
        <v>0.00423626</v>
      </c>
      <c r="FQ452" s="2">
        <v>0.0</v>
      </c>
      <c r="FR452" s="2">
        <v>0.0</v>
      </c>
      <c r="FS452" s="2">
        <v>0.0</v>
      </c>
      <c r="FT452" s="2">
        <v>2.6291E-4</v>
      </c>
      <c r="FU452" s="2">
        <v>0.0</v>
      </c>
      <c r="FV452" s="2">
        <v>0.0</v>
      </c>
      <c r="FW452" s="2">
        <v>0.0</v>
      </c>
      <c r="FX452" s="2">
        <v>7.2788E-4</v>
      </c>
      <c r="FY452" s="2">
        <v>0.002967806</v>
      </c>
      <c r="FZ452" s="2">
        <v>0.00753023</v>
      </c>
      <c r="GA452" s="2">
        <v>0.014034994</v>
      </c>
      <c r="GB452" s="2">
        <v>0.02175837</v>
      </c>
      <c r="GC452" s="2">
        <v>0.029793168</v>
      </c>
      <c r="GD452" s="2">
        <v>0.03694526</v>
      </c>
      <c r="GE452" s="2">
        <v>0.041056339</v>
      </c>
      <c r="GF452" s="2">
        <v>0.04123061</v>
      </c>
      <c r="GG452" s="2">
        <v>0.042586531</v>
      </c>
      <c r="GH452" s="2">
        <v>0.04961097</v>
      </c>
      <c r="GI452" s="2">
        <v>0.058250247</v>
      </c>
      <c r="GJ452" s="2">
        <v>0.06411242</v>
      </c>
      <c r="GK452" s="2">
        <v>0.069992998</v>
      </c>
      <c r="GL452" s="2">
        <v>0.07921253</v>
      </c>
      <c r="GM452" s="2">
        <v>0.090004143</v>
      </c>
      <c r="GN452" s="2">
        <v>0.10024099</v>
      </c>
      <c r="GO452" s="2">
        <v>0.111443806</v>
      </c>
      <c r="GP452" s="2">
        <v>0.12556476</v>
      </c>
      <c r="GQ452" s="2">
        <v>0.142634061</v>
      </c>
      <c r="GR452" s="2">
        <v>0.16140261</v>
      </c>
      <c r="GS452" s="2">
        <v>0.177425932</v>
      </c>
      <c r="GT452" s="2">
        <v>0.18744063</v>
      </c>
      <c r="GU452" s="2">
        <v>0.196102963</v>
      </c>
      <c r="GV452" s="2">
        <v>0.20890009</v>
      </c>
      <c r="GW452" s="2">
        <v>0.226723179</v>
      </c>
      <c r="GX452" s="2">
        <v>0.24836535</v>
      </c>
      <c r="GY452" s="2">
        <v>0.268823398</v>
      </c>
      <c r="GZ452" s="2">
        <v>0.28389215</v>
      </c>
      <c r="HA452" s="2">
        <v>0.296354842</v>
      </c>
      <c r="HB452" s="2">
        <v>0.31015929</v>
      </c>
      <c r="HC452" s="2">
        <v>0.326923249</v>
      </c>
      <c r="HD452" s="2">
        <v>0.34680433</v>
      </c>
      <c r="HE452" s="2">
        <v>0.366449532</v>
      </c>
      <c r="HF452" s="2">
        <v>0.3826385</v>
      </c>
      <c r="HG452" s="2">
        <v>0.396192191</v>
      </c>
      <c r="HH452" s="2">
        <v>0.40894427</v>
      </c>
      <c r="HI452" s="2">
        <v>0.422737914</v>
      </c>
      <c r="HJ452" s="2">
        <v>0.43895429</v>
      </c>
      <c r="HK452" s="2">
        <v>0.457116908</v>
      </c>
      <c r="HL452" s="2">
        <v>0.47594852</v>
      </c>
      <c r="HM452" s="2">
        <v>0.492826578</v>
      </c>
      <c r="HN452" s="2">
        <v>0.50607868</v>
      </c>
      <c r="HO452" s="2">
        <v>0.519178436</v>
      </c>
      <c r="HP452" s="2">
        <v>0.53542293</v>
      </c>
      <c r="HQ452" s="2">
        <v>0.552257052</v>
      </c>
      <c r="HR452" s="2">
        <v>0.56677891</v>
      </c>
      <c r="HS452" s="2">
        <v>0.58055151</v>
      </c>
      <c r="HT452" s="2">
        <v>0.59525456</v>
      </c>
      <c r="HU452" s="2">
        <v>0.608569534</v>
      </c>
      <c r="HV452" s="2">
        <v>0.61867383</v>
      </c>
      <c r="HW452" s="2">
        <v>0.62972677</v>
      </c>
      <c r="HX452" s="2">
        <v>0.64559685</v>
      </c>
      <c r="HY452" s="2">
        <v>0.663007469</v>
      </c>
      <c r="HZ452" s="2">
        <v>0.67773938</v>
      </c>
      <c r="IA452" s="2">
        <v>0.688948026</v>
      </c>
      <c r="IB452" s="2">
        <v>0.69718641</v>
      </c>
      <c r="IC452" s="2">
        <v>0.70522323</v>
      </c>
      <c r="ID452" s="2">
        <v>0.71565425</v>
      </c>
      <c r="IE452" s="2">
        <v>0.728167829</v>
      </c>
      <c r="IF452" s="2">
        <v>0.74140365</v>
      </c>
      <c r="IG452" s="2">
        <v>0.75271409</v>
      </c>
      <c r="IH452" s="2">
        <v>0.7608021</v>
      </c>
      <c r="II452" s="2">
        <v>0.771060303</v>
      </c>
      <c r="IJ452" s="2">
        <v>0.78784804</v>
      </c>
      <c r="IK452" s="2">
        <v>0.804701947</v>
      </c>
      <c r="IL452" s="2">
        <v>0.81524024</v>
      </c>
      <c r="IM452" s="2">
        <v>0.824230044</v>
      </c>
      <c r="IN452" s="2">
        <v>0.83765324</v>
      </c>
      <c r="IO452" s="2">
        <v>0.855201627</v>
      </c>
      <c r="IP452" s="2">
        <v>0.87378028</v>
      </c>
      <c r="IQ452" s="2">
        <v>0.885437318</v>
      </c>
      <c r="IR452" s="2">
        <v>0.88513406</v>
      </c>
      <c r="IS452" s="2">
        <v>0.884341625</v>
      </c>
      <c r="IT452" s="2">
        <v>0.89399331</v>
      </c>
      <c r="IU452" s="2">
        <v>0.906361445</v>
      </c>
      <c r="IV452" s="2">
        <v>0.91286597</v>
      </c>
      <c r="IW452" s="2">
        <v>0.920178296</v>
      </c>
      <c r="IX452" s="2">
        <v>0.9344896</v>
      </c>
      <c r="IY452" s="2">
        <v>0.944818789</v>
      </c>
      <c r="IZ452" s="2">
        <v>0.94150664</v>
      </c>
      <c r="JA452" s="2">
        <v>0.937353604</v>
      </c>
      <c r="JB452" s="2">
        <v>0.94592894</v>
      </c>
      <c r="JC452" s="2">
        <v>0.961417433</v>
      </c>
      <c r="JD452" s="2">
        <v>0.97455411</v>
      </c>
      <c r="JE452" s="2">
        <v>0.981659499</v>
      </c>
      <c r="JF452" s="2">
        <v>0.98197954</v>
      </c>
      <c r="JG452" s="2">
        <v>0.980876284</v>
      </c>
      <c r="JH452" s="2">
        <v>0.98365266</v>
      </c>
      <c r="JI452" s="2">
        <v>0.989258964</v>
      </c>
      <c r="JJ452" s="2">
        <v>0.99507533</v>
      </c>
      <c r="JK452" s="2">
        <v>0.998553877</v>
      </c>
      <c r="JL452" s="2">
        <v>0.99819181</v>
      </c>
      <c r="JM452" s="2">
        <v>0.996594776</v>
      </c>
      <c r="JN452" s="2">
        <v>0.99662579</v>
      </c>
      <c r="JO452" s="2">
        <v>0.998069008</v>
      </c>
      <c r="JP452" s="2">
        <v>0.99978263</v>
      </c>
      <c r="JQ452" s="2">
        <v>1.0</v>
      </c>
      <c r="JR452" s="2">
        <v>0.99750608</v>
      </c>
      <c r="JS452" s="2">
        <v>0.993917332</v>
      </c>
      <c r="JT452" s="2">
        <v>0.9910718</v>
      </c>
      <c r="JU452" s="2">
        <v>0.988862475</v>
      </c>
      <c r="JV452" s="2">
        <v>0.98700108</v>
      </c>
      <c r="JW452" s="2">
        <v>0.986419316</v>
      </c>
      <c r="JX452" s="2">
        <v>0.98761072</v>
      </c>
      <c r="JY452" s="2">
        <v>0.988096213</v>
      </c>
      <c r="JZ452" s="2">
        <v>0.98532283</v>
      </c>
      <c r="KA452" s="2">
        <v>0.979414676</v>
      </c>
      <c r="KB452" s="2">
        <v>0.97173691</v>
      </c>
      <c r="KC452" s="2">
        <v>0.965941825</v>
      </c>
      <c r="KD452" s="2">
        <v>0.96463333</v>
      </c>
      <c r="KE452" s="2">
        <v>0.963934801</v>
      </c>
      <c r="KF452" s="2">
        <v>0.95944665</v>
      </c>
      <c r="KG452" s="2">
        <v>0.951158066</v>
      </c>
      <c r="KH452" s="2">
        <v>0.94085007</v>
      </c>
      <c r="KI452" s="2">
        <v>0.933082397</v>
      </c>
      <c r="KJ452" s="2">
        <v>0.93050365</v>
      </c>
      <c r="KK452" s="2">
        <v>0.925339215</v>
      </c>
      <c r="KL452" s="2">
        <v>0.9112139</v>
      </c>
      <c r="KM452" s="2">
        <v>0.897773306</v>
      </c>
      <c r="KN452" s="2">
        <v>0.89403588</v>
      </c>
      <c r="KO452" s="2">
        <v>0.89049055</v>
      </c>
      <c r="KP452" s="2">
        <v>0.87772546</v>
      </c>
      <c r="KQ452" s="2">
        <v>0.865255094</v>
      </c>
      <c r="KR452" s="2">
        <v>0.86258449</v>
      </c>
      <c r="KS452" s="2">
        <v>0.860254473</v>
      </c>
      <c r="KT452" s="2">
        <v>0.84826982</v>
      </c>
      <c r="KU452" s="2">
        <v>0.833455251</v>
      </c>
      <c r="KV452" s="2">
        <v>0.82372816</v>
      </c>
      <c r="KW452" s="2">
        <v>0.814556567</v>
      </c>
      <c r="KX452" s="2">
        <v>0.8007653</v>
      </c>
      <c r="KY452" s="2">
        <v>0.787055767</v>
      </c>
      <c r="KZ452" s="2">
        <v>0.77875967</v>
      </c>
      <c r="LA452" s="2">
        <v>0.773853212</v>
      </c>
      <c r="LB452" s="2">
        <v>0.76897187</v>
      </c>
      <c r="LC452" s="2">
        <v>0.762743704</v>
      </c>
      <c r="LD452" s="2">
        <v>0.754881</v>
      </c>
      <c r="LE452" s="2">
        <v>0.747440302</v>
      </c>
      <c r="LF452" s="2">
        <v>0.74201809</v>
      </c>
      <c r="LG452" s="2">
        <v>0.736026249</v>
      </c>
      <c r="LH452" s="2">
        <v>0.72688068</v>
      </c>
      <c r="LI452" s="2">
        <v>0.716198033</v>
      </c>
      <c r="LJ452" s="2">
        <v>0.70633494</v>
      </c>
      <c r="LK452" s="2">
        <v>0.698407094</v>
      </c>
      <c r="LL452" s="2">
        <v>0.69225536</v>
      </c>
      <c r="LM452" s="2">
        <v>0.683862007</v>
      </c>
      <c r="LN452" s="2">
        <v>0.67048973</v>
      </c>
      <c r="LO452" s="2">
        <v>0.65838142</v>
      </c>
      <c r="LP452" s="2">
        <v>0.65316907</v>
      </c>
      <c r="LQ452" s="2">
        <v>0.649061</v>
      </c>
      <c r="LR452" s="2">
        <v>0.6396064</v>
      </c>
      <c r="LS452" s="2">
        <v>0.627141772</v>
      </c>
      <c r="LT452" s="2">
        <v>0.61553789</v>
      </c>
      <c r="LU452" s="2">
        <v>0.606015284</v>
      </c>
      <c r="LV452" s="2">
        <v>0.59853205</v>
      </c>
      <c r="LW452" s="2">
        <v>0.590646713</v>
      </c>
      <c r="LX452" s="2">
        <v>0.58087374</v>
      </c>
      <c r="LY452" s="2">
        <v>0.573951022</v>
      </c>
      <c r="LZ452" s="2">
        <v>0.57335161</v>
      </c>
      <c r="MA452" s="2">
        <v>0.571265903</v>
      </c>
      <c r="MB452" s="2">
        <v>0.56030326</v>
      </c>
      <c r="MC452" s="2">
        <v>0.546031663</v>
      </c>
      <c r="MD452" s="2">
        <v>0.5349378</v>
      </c>
      <c r="ME452" s="2">
        <v>0.524224701</v>
      </c>
      <c r="MF452" s="2">
        <v>0.51038099</v>
      </c>
      <c r="MG452" s="2">
        <v>0.496321402</v>
      </c>
      <c r="MH452" s="2">
        <v>0.4854822</v>
      </c>
      <c r="MI452" s="2">
        <v>0.476959796</v>
      </c>
      <c r="MJ452" s="2">
        <v>0.46868259</v>
      </c>
      <c r="MK452" s="2">
        <v>0.458246754</v>
      </c>
      <c r="ML452" s="2">
        <v>0.4443953</v>
      </c>
      <c r="MM452" s="2">
        <v>0.430790716</v>
      </c>
      <c r="MN452" s="2">
        <v>0.42091292</v>
      </c>
      <c r="MO452" s="2">
        <v>0.412592158</v>
      </c>
      <c r="MP452" s="2">
        <v>0.40315204</v>
      </c>
      <c r="MQ452" s="2">
        <v>0.393539228</v>
      </c>
      <c r="MR452" s="2">
        <v>0.38498119</v>
      </c>
      <c r="MS452" s="2">
        <v>0.376205404</v>
      </c>
      <c r="MT452" s="2">
        <v>0.36606585</v>
      </c>
      <c r="MU452" s="2">
        <v>0.356422371</v>
      </c>
      <c r="MV452" s="2">
        <v>0.34908328</v>
      </c>
      <c r="MW452" s="2">
        <v>0.342644697</v>
      </c>
      <c r="MX452" s="2">
        <v>0.33540655</v>
      </c>
      <c r="MY452" s="2">
        <v>0.327696049</v>
      </c>
      <c r="MZ452" s="2">
        <v>0.32025279</v>
      </c>
      <c r="NA452" s="2">
        <v>0.313438665</v>
      </c>
      <c r="NB452" s="2">
        <v>0.30740474</v>
      </c>
      <c r="NC452" s="2">
        <v>0.301836343</v>
      </c>
      <c r="ND452" s="2">
        <v>0.29637137</v>
      </c>
      <c r="NE452" s="2">
        <v>0.290923614</v>
      </c>
    </row>
    <row r="453">
      <c r="A453" s="2" t="s">
        <v>387</v>
      </c>
      <c r="S453" s="2">
        <v>0.0</v>
      </c>
      <c r="T453" s="2">
        <v>0.0</v>
      </c>
      <c r="U453" s="2">
        <v>0.0</v>
      </c>
      <c r="V453" s="2">
        <v>0.0</v>
      </c>
      <c r="W453" s="2">
        <v>0.0</v>
      </c>
      <c r="X453" s="2">
        <v>0.0</v>
      </c>
      <c r="Y453" s="2">
        <v>0.0</v>
      </c>
      <c r="Z453" s="2">
        <v>0.0</v>
      </c>
      <c r="AA453" s="2">
        <v>0.0</v>
      </c>
      <c r="AB453" s="2">
        <v>0.0</v>
      </c>
      <c r="AC453" s="39">
        <v>1.33E-18</v>
      </c>
      <c r="AD453" s="2">
        <v>0.0</v>
      </c>
      <c r="AE453" s="39">
        <v>9.42E-19</v>
      </c>
      <c r="AF453" s="2">
        <v>0.0</v>
      </c>
      <c r="AG453" s="39">
        <v>2.64E-19</v>
      </c>
      <c r="AH453" s="2">
        <v>0.0</v>
      </c>
      <c r="AI453" s="2">
        <v>0.0</v>
      </c>
      <c r="AJ453" s="2">
        <v>0.0</v>
      </c>
      <c r="AK453" s="2">
        <v>0.0</v>
      </c>
      <c r="AL453" s="2">
        <v>0.0</v>
      </c>
      <c r="AM453" s="2">
        <v>0.0</v>
      </c>
      <c r="AN453" s="2">
        <v>0.0</v>
      </c>
      <c r="AO453" s="2">
        <v>0.0</v>
      </c>
      <c r="AP453" s="2">
        <v>0.0</v>
      </c>
      <c r="AQ453" s="39">
        <v>4.08E-18</v>
      </c>
      <c r="AR453" s="2">
        <v>0.0</v>
      </c>
      <c r="AS453" s="2">
        <v>0.0</v>
      </c>
      <c r="AT453" s="2">
        <v>0.0</v>
      </c>
      <c r="AU453" s="2">
        <v>0.0</v>
      </c>
      <c r="AV453" s="2">
        <v>0.0</v>
      </c>
      <c r="AW453" s="2">
        <v>0.0</v>
      </c>
      <c r="AX453" s="2">
        <v>0.0</v>
      </c>
      <c r="AY453" s="2">
        <v>0.0</v>
      </c>
      <c r="AZ453" s="2">
        <v>0.0</v>
      </c>
      <c r="BA453" s="2">
        <v>0.0</v>
      </c>
      <c r="BB453" s="2">
        <v>0.0</v>
      </c>
      <c r="BC453" s="2">
        <v>0.0</v>
      </c>
      <c r="BD453" s="2">
        <v>0.0</v>
      </c>
      <c r="BE453" s="39">
        <v>6.76E-19</v>
      </c>
      <c r="BF453" s="2">
        <v>0.0</v>
      </c>
      <c r="BG453" s="39">
        <v>5.14E-19</v>
      </c>
      <c r="BH453" s="2">
        <v>0.0</v>
      </c>
      <c r="BI453" s="39">
        <v>3.53E-19</v>
      </c>
      <c r="BJ453" s="2">
        <v>0.0</v>
      </c>
      <c r="BK453" s="2">
        <v>0.0</v>
      </c>
      <c r="BL453" s="2">
        <v>0.0</v>
      </c>
      <c r="BM453" s="39">
        <v>2.29E-19</v>
      </c>
      <c r="BN453" s="2">
        <v>0.0</v>
      </c>
      <c r="BO453" s="39">
        <v>2.27E-19</v>
      </c>
      <c r="BP453" s="2">
        <v>0.0</v>
      </c>
      <c r="BQ453" s="2">
        <v>0.0</v>
      </c>
      <c r="BR453" s="2">
        <v>0.0</v>
      </c>
      <c r="BS453" s="2">
        <v>0.0</v>
      </c>
      <c r="BT453" s="2">
        <v>0.0</v>
      </c>
      <c r="BU453" s="2">
        <v>0.0</v>
      </c>
      <c r="BV453" s="2">
        <v>0.0</v>
      </c>
      <c r="BW453" s="2">
        <v>0.0</v>
      </c>
      <c r="BX453" s="2">
        <v>0.0</v>
      </c>
      <c r="BY453" s="2">
        <v>0.0</v>
      </c>
      <c r="BZ453" s="2">
        <v>0.0</v>
      </c>
      <c r="CA453" s="2">
        <v>0.0</v>
      </c>
      <c r="CB453" s="2">
        <v>0.0</v>
      </c>
      <c r="CC453" s="2">
        <v>0.0</v>
      </c>
      <c r="CD453" s="2">
        <v>0.0</v>
      </c>
      <c r="CE453" s="2">
        <v>0.0</v>
      </c>
      <c r="CF453" s="2">
        <v>0.0</v>
      </c>
      <c r="CG453" s="2">
        <v>0.0</v>
      </c>
      <c r="CH453" s="2">
        <v>0.0</v>
      </c>
      <c r="CI453" s="39">
        <v>4.95E-18</v>
      </c>
      <c r="CJ453" s="2">
        <v>0.0</v>
      </c>
      <c r="CK453" s="39">
        <v>1.05E-17</v>
      </c>
      <c r="CL453" s="2">
        <v>0.0</v>
      </c>
      <c r="CM453" s="39">
        <v>1.01E-17</v>
      </c>
      <c r="CN453" s="2">
        <v>0.0</v>
      </c>
      <c r="CO453" s="39">
        <v>9.72E-18</v>
      </c>
      <c r="CP453" s="2">
        <v>0.0</v>
      </c>
      <c r="CQ453" s="39">
        <v>1.13E-17</v>
      </c>
      <c r="CR453" s="2">
        <v>0.0</v>
      </c>
      <c r="CS453" s="39">
        <v>3.7E-18</v>
      </c>
      <c r="CT453" s="2">
        <v>0.0</v>
      </c>
      <c r="CU453" s="39">
        <v>4.57E-18</v>
      </c>
      <c r="CV453" s="2">
        <v>0.0</v>
      </c>
      <c r="CW453" s="2">
        <v>0.0</v>
      </c>
      <c r="CX453" s="2">
        <v>0.0</v>
      </c>
      <c r="CY453" s="2">
        <v>0.0</v>
      </c>
      <c r="CZ453" s="2">
        <v>0.0</v>
      </c>
      <c r="DA453" s="2">
        <v>0.0</v>
      </c>
      <c r="DB453" s="2">
        <v>0.0</v>
      </c>
      <c r="DC453" s="2">
        <v>0.0</v>
      </c>
      <c r="DD453" s="2">
        <v>0.0</v>
      </c>
      <c r="DE453" s="2">
        <v>0.0</v>
      </c>
      <c r="DF453" s="2">
        <v>0.0</v>
      </c>
      <c r="DG453" s="2">
        <v>0.0</v>
      </c>
      <c r="DH453" s="2">
        <v>0.0</v>
      </c>
      <c r="DI453" s="2">
        <v>0.0</v>
      </c>
      <c r="DJ453" s="2">
        <v>0.0</v>
      </c>
      <c r="DK453" s="2">
        <v>0.0</v>
      </c>
      <c r="DL453" s="2">
        <v>0.0</v>
      </c>
      <c r="DM453" s="2">
        <v>0.0</v>
      </c>
      <c r="DN453" s="2">
        <v>0.0</v>
      </c>
      <c r="DO453" s="2">
        <v>0.0</v>
      </c>
      <c r="DP453" s="2">
        <v>0.0</v>
      </c>
      <c r="DQ453" s="2">
        <v>0.0</v>
      </c>
      <c r="DR453" s="2">
        <v>0.0</v>
      </c>
      <c r="DS453" s="2">
        <v>0.0</v>
      </c>
      <c r="DT453" s="2">
        <v>0.0</v>
      </c>
      <c r="DU453" s="2">
        <v>0.0</v>
      </c>
      <c r="DV453" s="2">
        <v>0.0</v>
      </c>
      <c r="DW453" s="2">
        <v>0.0</v>
      </c>
      <c r="DX453" s="2">
        <v>0.0</v>
      </c>
      <c r="DY453" s="2">
        <v>0.0</v>
      </c>
      <c r="DZ453" s="2">
        <v>0.0</v>
      </c>
      <c r="EA453" s="2">
        <v>0.0</v>
      </c>
      <c r="EB453" s="2">
        <v>0.0</v>
      </c>
      <c r="EC453" s="39">
        <v>4.85E-18</v>
      </c>
      <c r="ED453" s="2">
        <v>0.0</v>
      </c>
      <c r="EE453" s="2">
        <v>0.0</v>
      </c>
      <c r="EF453" s="2">
        <v>0.0</v>
      </c>
      <c r="EG453" s="2">
        <v>0.0</v>
      </c>
      <c r="EH453" s="2">
        <v>0.0</v>
      </c>
      <c r="EI453" s="2">
        <v>0.0</v>
      </c>
      <c r="EJ453" s="2">
        <v>0.0</v>
      </c>
      <c r="EK453" s="2">
        <v>0.0</v>
      </c>
      <c r="EL453" s="2">
        <v>0.0</v>
      </c>
      <c r="EM453" s="2">
        <v>0.0</v>
      </c>
      <c r="EN453" s="2">
        <v>0.0</v>
      </c>
      <c r="EO453" s="39">
        <v>4.85E-18</v>
      </c>
      <c r="EP453" s="2">
        <v>0.0</v>
      </c>
      <c r="EQ453" s="2">
        <v>0.0</v>
      </c>
      <c r="ER453" s="2">
        <v>0.0</v>
      </c>
      <c r="ES453" s="2">
        <v>0.0</v>
      </c>
      <c r="ET453" s="2">
        <v>0.0</v>
      </c>
      <c r="EU453" s="2">
        <v>0.0</v>
      </c>
      <c r="EV453" s="2">
        <v>0.0</v>
      </c>
      <c r="EW453" s="2">
        <v>0.0</v>
      </c>
      <c r="EX453" s="2">
        <v>0.0</v>
      </c>
      <c r="EY453" s="2">
        <v>0.0</v>
      </c>
      <c r="EZ453" s="2">
        <v>0.0</v>
      </c>
      <c r="FA453" s="2">
        <v>0.0</v>
      </c>
      <c r="FB453" s="2">
        <v>0.0</v>
      </c>
      <c r="FC453" s="2">
        <v>0.0</v>
      </c>
      <c r="FD453" s="2">
        <v>0.0</v>
      </c>
      <c r="FE453" s="2">
        <v>0.0</v>
      </c>
      <c r="FF453" s="2">
        <v>0.0</v>
      </c>
      <c r="FG453" s="2">
        <v>0.0</v>
      </c>
      <c r="FH453" s="2">
        <v>0.0</v>
      </c>
      <c r="FI453" s="2">
        <v>0.0</v>
      </c>
      <c r="FJ453" s="2">
        <v>0.0</v>
      </c>
      <c r="FK453" s="2">
        <v>0.0</v>
      </c>
      <c r="FL453" s="2">
        <v>0.0</v>
      </c>
      <c r="FM453" s="2">
        <v>0.0</v>
      </c>
      <c r="FN453" s="2">
        <v>0.0</v>
      </c>
      <c r="FO453" s="2">
        <v>0.0</v>
      </c>
      <c r="FP453" s="39">
        <v>1.0E-8</v>
      </c>
      <c r="FQ453" s="2">
        <v>0.0</v>
      </c>
      <c r="FR453" s="2">
        <v>0.0</v>
      </c>
      <c r="FS453" s="2">
        <v>0.0</v>
      </c>
      <c r="FT453" s="39">
        <v>1.3E-7</v>
      </c>
      <c r="FU453" s="2">
        <v>0.0</v>
      </c>
      <c r="FV453" s="2">
        <v>0.0</v>
      </c>
      <c r="FW453" s="39">
        <v>9.7E-18</v>
      </c>
      <c r="FX453" s="39">
        <v>1.84E-6</v>
      </c>
      <c r="FY453" s="2">
        <v>0.0</v>
      </c>
      <c r="FZ453" s="2">
        <v>0.0</v>
      </c>
      <c r="GA453" s="2">
        <v>0.0</v>
      </c>
      <c r="GB453" s="39">
        <v>2.56E-5</v>
      </c>
      <c r="GC453" s="2">
        <v>0.0</v>
      </c>
      <c r="GD453" s="2">
        <v>0.0</v>
      </c>
      <c r="GE453" s="2">
        <v>0.0</v>
      </c>
      <c r="GF453" s="2">
        <v>3.567E-4</v>
      </c>
      <c r="GG453" s="2">
        <v>0.0</v>
      </c>
      <c r="GH453" s="2">
        <v>0.0</v>
      </c>
      <c r="GI453" s="2">
        <v>0.001795618</v>
      </c>
      <c r="GJ453" s="2">
        <v>0.01254996</v>
      </c>
      <c r="GK453" s="2">
        <v>0.026537621</v>
      </c>
      <c r="GL453" s="2">
        <v>0.03853362</v>
      </c>
      <c r="GM453" s="2">
        <v>0.049349031</v>
      </c>
      <c r="GN453" s="2">
        <v>0.0608648</v>
      </c>
      <c r="GO453" s="2">
        <v>0.073205437</v>
      </c>
      <c r="GP453" s="2">
        <v>0.08613103</v>
      </c>
      <c r="GQ453" s="2">
        <v>0.099700543</v>
      </c>
      <c r="GR453" s="2">
        <v>0.11413329</v>
      </c>
      <c r="GS453" s="2">
        <v>0.12999117</v>
      </c>
      <c r="GT453" s="2">
        <v>0.14740368</v>
      </c>
      <c r="GU453" s="2">
        <v>0.164428138</v>
      </c>
      <c r="GV453" s="2">
        <v>0.1795253</v>
      </c>
      <c r="GW453" s="2">
        <v>0.194841769</v>
      </c>
      <c r="GX453" s="2">
        <v>0.21248754</v>
      </c>
      <c r="GY453" s="2">
        <v>0.230740224</v>
      </c>
      <c r="GZ453" s="2">
        <v>0.24757607</v>
      </c>
      <c r="HA453" s="2">
        <v>0.263598361</v>
      </c>
      <c r="HB453" s="2">
        <v>0.28019792</v>
      </c>
      <c r="HC453" s="2">
        <v>0.299288739</v>
      </c>
      <c r="HD453" s="2">
        <v>0.3217151</v>
      </c>
      <c r="HE453" s="2">
        <v>0.343519402</v>
      </c>
      <c r="HF453" s="2">
        <v>0.36111084</v>
      </c>
      <c r="HG453" s="2">
        <v>0.377167733</v>
      </c>
      <c r="HH453" s="2">
        <v>0.39488954</v>
      </c>
      <c r="HI453" s="2">
        <v>0.413291062</v>
      </c>
      <c r="HJ453" s="2">
        <v>0.43101248</v>
      </c>
      <c r="HK453" s="2">
        <v>0.449380175</v>
      </c>
      <c r="HL453" s="2">
        <v>0.46965453</v>
      </c>
      <c r="HM453" s="2">
        <v>0.490145812</v>
      </c>
      <c r="HN453" s="2">
        <v>0.50897896</v>
      </c>
      <c r="HO453" s="2">
        <v>0.526487808</v>
      </c>
      <c r="HP453" s="2">
        <v>0.54351549</v>
      </c>
      <c r="HQ453" s="2">
        <v>0.560733425</v>
      </c>
      <c r="HR453" s="2">
        <v>0.57841861</v>
      </c>
      <c r="HS453" s="2">
        <v>0.595442016</v>
      </c>
      <c r="HT453" s="2">
        <v>0.61082375</v>
      </c>
      <c r="HU453" s="2">
        <v>0.625586555</v>
      </c>
      <c r="HV453" s="2">
        <v>0.64108422</v>
      </c>
      <c r="HW453" s="2">
        <v>0.657992067</v>
      </c>
      <c r="HX453" s="2">
        <v>0.67615555</v>
      </c>
      <c r="HY453" s="2">
        <v>0.692779079</v>
      </c>
      <c r="HZ453" s="2">
        <v>0.70559106</v>
      </c>
      <c r="IA453" s="2">
        <v>0.717056799</v>
      </c>
      <c r="IB453" s="2">
        <v>0.73013317</v>
      </c>
      <c r="IC453" s="2">
        <v>0.745006291</v>
      </c>
      <c r="ID453" s="2">
        <v>0.76116052</v>
      </c>
      <c r="IE453" s="2">
        <v>0.778043937</v>
      </c>
      <c r="IF453" s="2">
        <v>0.79484085</v>
      </c>
      <c r="IG453" s="2">
        <v>0.809716742</v>
      </c>
      <c r="IH453" s="2">
        <v>0.82148094</v>
      </c>
      <c r="II453" s="2">
        <v>0.832537111</v>
      </c>
      <c r="IJ453" s="2">
        <v>0.84534188</v>
      </c>
      <c r="IK453" s="2">
        <v>0.858969456</v>
      </c>
      <c r="IL453" s="2">
        <v>0.87177861</v>
      </c>
      <c r="IM453" s="2">
        <v>0.882648736</v>
      </c>
      <c r="IN453" s="2">
        <v>0.89107318</v>
      </c>
      <c r="IO453" s="2">
        <v>0.898480447</v>
      </c>
      <c r="IP453" s="2">
        <v>0.90637802</v>
      </c>
      <c r="IQ453" s="2">
        <v>0.91465401</v>
      </c>
      <c r="IR453" s="2">
        <v>0.92311818</v>
      </c>
      <c r="IS453" s="2">
        <v>0.932886188</v>
      </c>
      <c r="IT453" s="2">
        <v>0.94444985</v>
      </c>
      <c r="IU453" s="2">
        <v>0.954499623</v>
      </c>
      <c r="IV453" s="2">
        <v>0.96003252</v>
      </c>
      <c r="IW453" s="2">
        <v>0.963073104</v>
      </c>
      <c r="IX453" s="2">
        <v>0.96635242</v>
      </c>
      <c r="IY453" s="2">
        <v>0.970399878</v>
      </c>
      <c r="IZ453" s="2">
        <v>0.97498273</v>
      </c>
      <c r="JA453" s="2">
        <v>0.97902119</v>
      </c>
      <c r="JB453" s="2">
        <v>0.98182924</v>
      </c>
      <c r="JC453" s="2">
        <v>0.985143084</v>
      </c>
      <c r="JD453" s="2">
        <v>0.99036934</v>
      </c>
      <c r="JE453" s="2">
        <v>0.995174044</v>
      </c>
      <c r="JF453" s="2">
        <v>0.99723311</v>
      </c>
      <c r="JG453" s="2">
        <v>0.998002598</v>
      </c>
      <c r="JH453" s="2">
        <v>0.99922393</v>
      </c>
      <c r="JI453" s="2">
        <v>1.0</v>
      </c>
      <c r="JJ453" s="2">
        <v>0.99924138</v>
      </c>
      <c r="JK453" s="2">
        <v>0.997727978</v>
      </c>
      <c r="JL453" s="2">
        <v>0.99648667</v>
      </c>
      <c r="JM453" s="2">
        <v>0.995662877</v>
      </c>
      <c r="JN453" s="2">
        <v>0.99508911</v>
      </c>
      <c r="JO453" s="2">
        <v>0.994227647</v>
      </c>
      <c r="JP453" s="2">
        <v>0.99261784</v>
      </c>
      <c r="JQ453" s="2">
        <v>0.990477608</v>
      </c>
      <c r="JR453" s="2">
        <v>0.98806685</v>
      </c>
      <c r="JS453" s="2">
        <v>0.985134902</v>
      </c>
      <c r="JT453" s="2">
        <v>0.98167611</v>
      </c>
      <c r="JU453" s="2">
        <v>0.979175403</v>
      </c>
      <c r="JV453" s="2">
        <v>0.97856674</v>
      </c>
      <c r="JW453" s="2">
        <v>0.97708955</v>
      </c>
      <c r="JX453" s="2">
        <v>0.97222023</v>
      </c>
      <c r="JY453" s="2">
        <v>0.966077639</v>
      </c>
      <c r="JZ453" s="2">
        <v>0.9611905</v>
      </c>
      <c r="KA453" s="2">
        <v>0.957084428</v>
      </c>
      <c r="KB453" s="2">
        <v>0.95268944</v>
      </c>
      <c r="KC453" s="2">
        <v>0.947556236</v>
      </c>
      <c r="KD453" s="2">
        <v>0.94159291</v>
      </c>
      <c r="KE453" s="2">
        <v>0.935516586</v>
      </c>
      <c r="KF453" s="2">
        <v>0.92995418</v>
      </c>
      <c r="KG453" s="2">
        <v>0.924362823</v>
      </c>
      <c r="KH453" s="2">
        <v>0.91808882</v>
      </c>
      <c r="KI453" s="2">
        <v>0.911205108</v>
      </c>
      <c r="KJ453" s="2">
        <v>0.90398801</v>
      </c>
      <c r="KK453" s="2">
        <v>0.896800765</v>
      </c>
      <c r="KL453" s="2">
        <v>0.8898507</v>
      </c>
      <c r="KM453" s="2">
        <v>0.882634492</v>
      </c>
      <c r="KN453" s="2">
        <v>0.87475319</v>
      </c>
      <c r="KO453" s="2">
        <v>0.866936089</v>
      </c>
      <c r="KP453" s="2">
        <v>0.85990954</v>
      </c>
      <c r="KQ453" s="2">
        <v>0.853259981</v>
      </c>
      <c r="KR453" s="2">
        <v>0.84631276</v>
      </c>
      <c r="KS453" s="2">
        <v>0.838488788</v>
      </c>
      <c r="KT453" s="2">
        <v>0.82954267</v>
      </c>
      <c r="KU453" s="2">
        <v>0.820468227</v>
      </c>
      <c r="KV453" s="2">
        <v>0.81228266</v>
      </c>
      <c r="KW453" s="2">
        <v>0.804857629</v>
      </c>
      <c r="KX453" s="2">
        <v>0.79769589</v>
      </c>
      <c r="KY453" s="2">
        <v>0.789970264</v>
      </c>
      <c r="KZ453" s="2">
        <v>0.78117149</v>
      </c>
      <c r="LA453" s="2">
        <v>0.772391937</v>
      </c>
      <c r="LB453" s="2">
        <v>0.76456466</v>
      </c>
      <c r="LC453" s="2">
        <v>0.75638381</v>
      </c>
      <c r="LD453" s="2">
        <v>0.74662295</v>
      </c>
      <c r="LE453" s="2">
        <v>0.736612051</v>
      </c>
      <c r="LF453" s="2">
        <v>0.727728</v>
      </c>
      <c r="LG453" s="2">
        <v>0.718978933</v>
      </c>
      <c r="LH453" s="2">
        <v>0.70927855</v>
      </c>
      <c r="LI453" s="2">
        <v>0.699531698</v>
      </c>
      <c r="LJ453" s="2">
        <v>0.69068206</v>
      </c>
      <c r="LK453" s="2">
        <v>0.681837462</v>
      </c>
      <c r="LL453" s="2">
        <v>0.67203325</v>
      </c>
      <c r="LM453" s="2">
        <v>0.661850547</v>
      </c>
      <c r="LN453" s="2">
        <v>0.6520553</v>
      </c>
      <c r="LO453" s="2">
        <v>0.64260692</v>
      </c>
      <c r="LP453" s="2">
        <v>0.63340462</v>
      </c>
      <c r="LQ453" s="2">
        <v>0.624913434</v>
      </c>
      <c r="LR453" s="2">
        <v>0.61740218</v>
      </c>
      <c r="LS453" s="2">
        <v>0.609788889</v>
      </c>
      <c r="LT453" s="2">
        <v>0.60109355</v>
      </c>
      <c r="LU453" s="2">
        <v>0.592094601</v>
      </c>
      <c r="LV453" s="2">
        <v>0.58377001</v>
      </c>
      <c r="LW453" s="2">
        <v>0.576137277</v>
      </c>
      <c r="LX453" s="2">
        <v>0.56898388</v>
      </c>
      <c r="LY453" s="2">
        <v>0.562137702</v>
      </c>
      <c r="LZ453" s="2">
        <v>0.55545934</v>
      </c>
      <c r="MA453" s="2">
        <v>0.548899997</v>
      </c>
      <c r="MB453" s="2">
        <v>0.54245337</v>
      </c>
      <c r="MC453" s="2">
        <v>0.536192688</v>
      </c>
      <c r="MD453" s="2">
        <v>0.53007677</v>
      </c>
      <c r="ME453" s="2">
        <v>0.523527358</v>
      </c>
      <c r="MF453" s="2">
        <v>0.51604739</v>
      </c>
      <c r="MG453" s="2">
        <v>0.508001557</v>
      </c>
      <c r="MH453" s="2">
        <v>0.50006432</v>
      </c>
      <c r="MI453" s="2">
        <v>0.493287545</v>
      </c>
      <c r="MJ453" s="2">
        <v>0.48836904</v>
      </c>
      <c r="MK453" s="2">
        <v>0.484213163</v>
      </c>
      <c r="ML453" s="2">
        <v>0.47959597</v>
      </c>
      <c r="MM453" s="2">
        <v>0.474573837</v>
      </c>
      <c r="MN453" s="2">
        <v>0.46948477</v>
      </c>
      <c r="MO453" s="2">
        <v>0.464512882</v>
      </c>
      <c r="MP453" s="2">
        <v>0.45984338</v>
      </c>
      <c r="MQ453" s="2">
        <v>0.455819828</v>
      </c>
      <c r="MR453" s="2">
        <v>0.45234962</v>
      </c>
      <c r="MS453" s="2">
        <v>0.447437293</v>
      </c>
      <c r="MT453" s="2">
        <v>0.43967915</v>
      </c>
      <c r="MU453" s="2">
        <v>0.431941438</v>
      </c>
      <c r="MV453" s="2">
        <v>0.42717277</v>
      </c>
      <c r="MW453" s="2">
        <v>0.424381191</v>
      </c>
    </row>
    <row r="454">
      <c r="A454" s="2" t="s">
        <v>388</v>
      </c>
      <c r="BQ454" s="2">
        <v>0.0</v>
      </c>
      <c r="BR454" s="39">
        <v>2.0E-8</v>
      </c>
      <c r="BS454" s="39">
        <v>4.0E-8</v>
      </c>
      <c r="BT454" s="39">
        <v>3.0E-8</v>
      </c>
      <c r="BU454" s="2">
        <v>0.0</v>
      </c>
      <c r="BV454" s="2">
        <v>0.0</v>
      </c>
      <c r="BW454" s="2">
        <v>0.0</v>
      </c>
      <c r="BX454" s="2">
        <v>0.0</v>
      </c>
      <c r="BY454" s="2">
        <v>0.0</v>
      </c>
      <c r="BZ454" s="39">
        <v>2.2E-7</v>
      </c>
      <c r="CA454" s="39">
        <v>4.1E-7</v>
      </c>
      <c r="CB454" s="39">
        <v>3.9E-7</v>
      </c>
      <c r="CC454" s="2">
        <v>0.0</v>
      </c>
      <c r="CD454" s="2">
        <v>0.0</v>
      </c>
      <c r="CE454" s="2">
        <v>0.0</v>
      </c>
      <c r="CF454" s="2">
        <v>0.0</v>
      </c>
      <c r="CG454" s="2">
        <v>0.0</v>
      </c>
      <c r="CH454" s="39">
        <v>3.03E-6</v>
      </c>
      <c r="CI454" s="39">
        <v>5.68E-6</v>
      </c>
      <c r="CJ454" s="39">
        <v>5.49E-6</v>
      </c>
      <c r="CK454" s="2">
        <v>0.0</v>
      </c>
      <c r="CL454" s="2">
        <v>0.0</v>
      </c>
      <c r="CM454" s="2">
        <v>0.0</v>
      </c>
      <c r="CN454" s="2">
        <v>0.0</v>
      </c>
      <c r="CO454" s="2">
        <v>0.0</v>
      </c>
      <c r="CP454" s="39">
        <v>4.49E-5</v>
      </c>
      <c r="CQ454" s="2">
        <v>1.0004E-4</v>
      </c>
      <c r="CR454" s="2">
        <v>1.4696E-4</v>
      </c>
      <c r="CS454" s="2">
        <v>1.66957E-4</v>
      </c>
      <c r="CT454" s="2">
        <v>1.4758E-4</v>
      </c>
      <c r="CU454" s="2">
        <v>1.0104E-4</v>
      </c>
      <c r="CV454" s="39">
        <v>4.57E-5</v>
      </c>
      <c r="CW454" s="2">
        <v>0.0</v>
      </c>
      <c r="CX454" s="2">
        <v>0.0</v>
      </c>
      <c r="CY454" s="2">
        <v>0.0</v>
      </c>
      <c r="CZ454" s="2">
        <v>0.0</v>
      </c>
      <c r="DA454" s="2">
        <v>0.0</v>
      </c>
      <c r="DB454" s="39">
        <v>1.14E-5</v>
      </c>
      <c r="DC454" s="39">
        <v>1.67E-5</v>
      </c>
      <c r="DD454" s="39">
        <v>1.37E-5</v>
      </c>
      <c r="DE454" s="2">
        <v>0.0</v>
      </c>
      <c r="DF454" s="2">
        <v>0.0</v>
      </c>
      <c r="DG454" s="2">
        <v>0.0</v>
      </c>
      <c r="DH454" s="2">
        <v>0.0</v>
      </c>
      <c r="DI454" s="2">
        <v>0.0</v>
      </c>
      <c r="DJ454" s="39">
        <v>9.43E-5</v>
      </c>
      <c r="DK454" s="2">
        <v>2.51E-4</v>
      </c>
      <c r="DL454" s="2">
        <v>4.7706E-4</v>
      </c>
      <c r="DM454" s="2">
        <v>7.79399E-4</v>
      </c>
      <c r="DN454" s="2">
        <v>0.00114644</v>
      </c>
      <c r="DO454" s="2">
        <v>0.00149265</v>
      </c>
      <c r="DP454" s="2">
        <v>0.00171403</v>
      </c>
      <c r="DQ454" s="2">
        <v>0.001706549</v>
      </c>
      <c r="DR454" s="2">
        <v>0.00140826</v>
      </c>
      <c r="DS454" s="2">
        <v>9.2548E-4</v>
      </c>
      <c r="DT454" s="2">
        <v>4.066E-4</v>
      </c>
      <c r="DU454" s="2">
        <v>0.0</v>
      </c>
      <c r="DV454" s="2">
        <v>0.0</v>
      </c>
      <c r="DW454" s="2">
        <v>0.0</v>
      </c>
      <c r="DX454" s="2">
        <v>0.0</v>
      </c>
      <c r="DY454" s="2">
        <v>0.0</v>
      </c>
      <c r="DZ454" s="39">
        <v>4.94E-5</v>
      </c>
      <c r="EA454" s="39">
        <v>5.11E-5</v>
      </c>
      <c r="EB454" s="39">
        <v>2.73E-5</v>
      </c>
      <c r="EC454" s="2">
        <v>0.0</v>
      </c>
      <c r="ED454" s="2">
        <v>0.0</v>
      </c>
      <c r="EE454" s="2">
        <v>0.0</v>
      </c>
      <c r="EF454" s="2">
        <v>0.0</v>
      </c>
      <c r="EG454" s="2">
        <v>0.0</v>
      </c>
      <c r="EH454" s="39">
        <v>3.55E-6</v>
      </c>
      <c r="EI454" s="39">
        <v>3.67E-6</v>
      </c>
      <c r="EJ454" s="39">
        <v>1.96E-6</v>
      </c>
      <c r="EK454" s="2">
        <v>0.0</v>
      </c>
      <c r="EL454" s="2">
        <v>0.0</v>
      </c>
      <c r="EM454" s="2">
        <v>0.0</v>
      </c>
      <c r="EN454" s="2">
        <v>0.0</v>
      </c>
      <c r="EO454" s="2">
        <v>0.0</v>
      </c>
      <c r="EP454" s="39">
        <v>2.5E-7</v>
      </c>
      <c r="EQ454" s="39">
        <v>2.6E-7</v>
      </c>
      <c r="ER454" s="39">
        <v>1.4E-7</v>
      </c>
      <c r="ES454" s="2">
        <v>0.0</v>
      </c>
      <c r="ET454" s="2">
        <v>0.0</v>
      </c>
      <c r="EU454" s="2">
        <v>0.0</v>
      </c>
      <c r="EV454" s="2">
        <v>0.0</v>
      </c>
      <c r="EW454" s="2">
        <v>0.0</v>
      </c>
      <c r="EX454" s="39">
        <v>2.0E-8</v>
      </c>
      <c r="EY454" s="39">
        <v>2.0E-8</v>
      </c>
      <c r="EZ454" s="39">
        <v>1.0E-8</v>
      </c>
      <c r="FA454" s="2">
        <v>0.0</v>
      </c>
      <c r="FB454" s="2">
        <v>0.0</v>
      </c>
      <c r="FC454" s="2">
        <v>0.0</v>
      </c>
      <c r="FD454" s="2">
        <v>0.0</v>
      </c>
      <c r="FE454" s="2">
        <v>0.0</v>
      </c>
      <c r="FF454" s="39">
        <v>1.0E-8</v>
      </c>
      <c r="FG454" s="39">
        <v>2.0E-8</v>
      </c>
      <c r="FH454" s="39">
        <v>2.0E-8</v>
      </c>
      <c r="FI454" s="2">
        <v>0.0</v>
      </c>
      <c r="FJ454" s="2">
        <v>0.0</v>
      </c>
      <c r="FK454" s="2">
        <v>0.0</v>
      </c>
      <c r="FL454" s="2">
        <v>0.0</v>
      </c>
      <c r="FM454" s="2">
        <v>0.0</v>
      </c>
      <c r="FN454" s="39">
        <v>1.3E-7</v>
      </c>
      <c r="FO454" s="39">
        <v>2.5E-7</v>
      </c>
      <c r="FP454" s="39">
        <v>2.4E-7</v>
      </c>
      <c r="FQ454" s="2">
        <v>0.0</v>
      </c>
      <c r="FR454" s="2">
        <v>0.0</v>
      </c>
      <c r="FS454" s="2">
        <v>0.0</v>
      </c>
      <c r="FT454" s="2">
        <v>0.0</v>
      </c>
      <c r="FU454" s="2">
        <v>0.0</v>
      </c>
      <c r="FV454" s="39">
        <v>1.86E-6</v>
      </c>
      <c r="FW454" s="39">
        <v>3.48E-6</v>
      </c>
      <c r="FX454" s="39">
        <v>3.37E-6</v>
      </c>
      <c r="FY454" s="2">
        <v>0.0</v>
      </c>
      <c r="FZ454" s="2">
        <v>0.0</v>
      </c>
      <c r="GA454" s="2">
        <v>0.0</v>
      </c>
      <c r="GB454" s="2">
        <v>0.0</v>
      </c>
      <c r="GC454" s="2">
        <v>0.0</v>
      </c>
      <c r="GD454" s="39">
        <v>2.59E-5</v>
      </c>
      <c r="GE454" s="39">
        <v>4.85E-5</v>
      </c>
      <c r="GF454" s="39">
        <v>4.69E-5</v>
      </c>
      <c r="GG454" s="2">
        <v>0.0</v>
      </c>
      <c r="GH454" s="2">
        <v>0.0</v>
      </c>
      <c r="GI454" s="2">
        <v>0.0</v>
      </c>
      <c r="GJ454" s="2">
        <v>0.0</v>
      </c>
      <c r="GK454" s="2">
        <v>0.0</v>
      </c>
      <c r="GL454" s="2">
        <v>4.3311E-4</v>
      </c>
      <c r="GM454" s="2">
        <v>0.00125702</v>
      </c>
      <c r="GN454" s="2">
        <v>0.00261523</v>
      </c>
      <c r="GO454" s="2">
        <v>0.004651227</v>
      </c>
      <c r="GP454" s="2">
        <v>0.00745232</v>
      </c>
      <c r="GQ454" s="2">
        <v>0.01088099</v>
      </c>
      <c r="GR454" s="2">
        <v>0.01474352</v>
      </c>
      <c r="GS454" s="2">
        <v>0.018846196</v>
      </c>
      <c r="GT454" s="2">
        <v>0.0230283</v>
      </c>
      <c r="GU454" s="2">
        <v>0.02726111</v>
      </c>
      <c r="GV454" s="2">
        <v>0.03154891</v>
      </c>
      <c r="GW454" s="2">
        <v>0.035895973</v>
      </c>
      <c r="GX454" s="2">
        <v>0.04031172</v>
      </c>
      <c r="GY454" s="2">
        <v>0.0448261</v>
      </c>
      <c r="GZ454" s="2">
        <v>0.0494742</v>
      </c>
      <c r="HA454" s="2">
        <v>0.054291092</v>
      </c>
      <c r="HB454" s="2">
        <v>0.05929851</v>
      </c>
      <c r="HC454" s="2">
        <v>0.06446478</v>
      </c>
      <c r="HD454" s="2">
        <v>0.06974485</v>
      </c>
      <c r="HE454" s="2">
        <v>0.075093679</v>
      </c>
      <c r="HF454" s="2">
        <v>0.08044875</v>
      </c>
      <c r="HG454" s="2">
        <v>0.08567757</v>
      </c>
      <c r="HH454" s="2">
        <v>0.09063019</v>
      </c>
      <c r="HI454" s="2">
        <v>0.095156643</v>
      </c>
      <c r="HJ454" s="2">
        <v>0.09916751</v>
      </c>
      <c r="HK454" s="2">
        <v>0.10281556</v>
      </c>
      <c r="HL454" s="2">
        <v>0.10631411</v>
      </c>
      <c r="HM454" s="2">
        <v>0.109876477</v>
      </c>
      <c r="HN454" s="2">
        <v>0.11364924</v>
      </c>
      <c r="HO454" s="2">
        <v>0.117512</v>
      </c>
      <c r="HP454" s="2">
        <v>0.12127761</v>
      </c>
      <c r="HQ454" s="2">
        <v>0.124758933</v>
      </c>
      <c r="HR454" s="2">
        <v>0.1278278</v>
      </c>
      <c r="HS454" s="2">
        <v>0.13059195</v>
      </c>
      <c r="HT454" s="2">
        <v>0.13321809</v>
      </c>
      <c r="HU454" s="2">
        <v>0.135872909</v>
      </c>
      <c r="HV454" s="2">
        <v>0.1386939</v>
      </c>
      <c r="HW454" s="2">
        <v>0.14170161</v>
      </c>
      <c r="HX454" s="2">
        <v>0.14488738</v>
      </c>
      <c r="HY454" s="2">
        <v>0.148242522</v>
      </c>
      <c r="HZ454" s="2">
        <v>0.15174313</v>
      </c>
      <c r="IA454" s="2">
        <v>0.15530433</v>
      </c>
      <c r="IB454" s="2">
        <v>0.15882598</v>
      </c>
      <c r="IC454" s="2">
        <v>0.162207973</v>
      </c>
      <c r="ID454" s="2">
        <v>0.16538499</v>
      </c>
      <c r="IE454" s="2">
        <v>0.168431</v>
      </c>
      <c r="IF454" s="2">
        <v>0.1714548</v>
      </c>
      <c r="IG454" s="2">
        <v>0.174565174</v>
      </c>
      <c r="IH454" s="2">
        <v>0.17783842</v>
      </c>
      <c r="II454" s="2">
        <v>0.18122084</v>
      </c>
      <c r="IJ454" s="2">
        <v>0.18462626</v>
      </c>
      <c r="IK454" s="2">
        <v>0.187968512</v>
      </c>
      <c r="IL454" s="2">
        <v>0.19117073</v>
      </c>
      <c r="IM454" s="2">
        <v>0.19419336</v>
      </c>
      <c r="IN454" s="2">
        <v>0.19700617</v>
      </c>
      <c r="IO454" s="2">
        <v>0.199578952</v>
      </c>
      <c r="IP454" s="2">
        <v>0.20188711</v>
      </c>
      <c r="IQ454" s="2">
        <v>0.20392863</v>
      </c>
      <c r="IR454" s="2">
        <v>0.20570714</v>
      </c>
      <c r="IS454" s="2">
        <v>0.207226291</v>
      </c>
      <c r="IT454" s="2">
        <v>0.20850056</v>
      </c>
      <c r="IU454" s="2">
        <v>0.20958791</v>
      </c>
      <c r="IV454" s="2">
        <v>0.21055716</v>
      </c>
      <c r="IW454" s="2">
        <v>0.211477111</v>
      </c>
      <c r="IX454" s="2">
        <v>0.2123882</v>
      </c>
      <c r="IY454" s="2">
        <v>0.21321725</v>
      </c>
      <c r="IZ454" s="2">
        <v>0.21386273</v>
      </c>
      <c r="JA454" s="2">
        <v>0.214223063</v>
      </c>
      <c r="JB454" s="2">
        <v>0.21425089</v>
      </c>
      <c r="JC454" s="2">
        <v>0.21411555</v>
      </c>
      <c r="JD454" s="2">
        <v>0.21404056</v>
      </c>
      <c r="JE454" s="2">
        <v>0.214249441</v>
      </c>
      <c r="JF454" s="2">
        <v>0.21490162</v>
      </c>
      <c r="JG454" s="2">
        <v>0.21590011</v>
      </c>
      <c r="JH454" s="2">
        <v>0.21708383</v>
      </c>
      <c r="JI454" s="2">
        <v>0.218291676</v>
      </c>
      <c r="JJ454" s="2">
        <v>0.21937344</v>
      </c>
      <c r="JK454" s="2">
        <v>0.22022235</v>
      </c>
      <c r="JL454" s="2">
        <v>0.22074251</v>
      </c>
      <c r="JM454" s="2">
        <v>0.220838039</v>
      </c>
      <c r="JN454" s="2">
        <v>0.22044445</v>
      </c>
      <c r="JO454" s="2">
        <v>0.21962299</v>
      </c>
      <c r="JP454" s="2">
        <v>0.2184663</v>
      </c>
      <c r="JQ454" s="2">
        <v>0.217067039</v>
      </c>
      <c r="JR454" s="2">
        <v>0.21551721</v>
      </c>
      <c r="JS454" s="2">
        <v>0.21390619</v>
      </c>
      <c r="JT454" s="2">
        <v>0.21232268</v>
      </c>
      <c r="JU454" s="2">
        <v>0.210855412</v>
      </c>
      <c r="JV454" s="2">
        <v>0.20957022</v>
      </c>
      <c r="JW454" s="2">
        <v>0.20844151</v>
      </c>
      <c r="JX454" s="2">
        <v>0.20742078</v>
      </c>
      <c r="JY454" s="2">
        <v>0.20645957</v>
      </c>
      <c r="JZ454" s="2">
        <v>0.20550783</v>
      </c>
      <c r="KA454" s="2">
        <v>0.20450927</v>
      </c>
      <c r="KB454" s="2">
        <v>0.20340605</v>
      </c>
      <c r="KC454" s="2">
        <v>0.202140305</v>
      </c>
      <c r="KD454" s="2">
        <v>0.20067563</v>
      </c>
      <c r="KE454" s="2">
        <v>0.19906134</v>
      </c>
      <c r="KF454" s="2">
        <v>0.1973682</v>
      </c>
      <c r="KG454" s="2">
        <v>0.195666964</v>
      </c>
      <c r="KH454" s="2">
        <v>0.19401229</v>
      </c>
      <c r="KI454" s="2">
        <v>0.19239444</v>
      </c>
      <c r="KJ454" s="2">
        <v>0.19078755</v>
      </c>
      <c r="KK454" s="2">
        <v>0.189165778</v>
      </c>
      <c r="KL454" s="2">
        <v>0.18748902</v>
      </c>
      <c r="KM454" s="2">
        <v>0.18566018</v>
      </c>
      <c r="KN454" s="2">
        <v>0.1835679</v>
      </c>
      <c r="KO454" s="2">
        <v>0.181100825</v>
      </c>
      <c r="KP454" s="2">
        <v>0.17820921</v>
      </c>
      <c r="KQ454" s="2">
        <v>0.17508973</v>
      </c>
      <c r="KR454" s="2">
        <v>0.17200066</v>
      </c>
      <c r="KS454" s="2">
        <v>0.1692003</v>
      </c>
      <c r="KT454" s="2">
        <v>0.16686111</v>
      </c>
      <c r="KU454" s="2">
        <v>0.16481231</v>
      </c>
      <c r="KV454" s="2">
        <v>0.16279729</v>
      </c>
      <c r="KW454" s="2">
        <v>0.16055947</v>
      </c>
      <c r="KX454" s="2">
        <v>0.1579442</v>
      </c>
      <c r="KY454" s="2">
        <v>0.15520468</v>
      </c>
      <c r="KZ454" s="2">
        <v>0.15269608</v>
      </c>
      <c r="LA454" s="2">
        <v>0.150773572</v>
      </c>
      <c r="LB454" s="2">
        <v>0.14965726</v>
      </c>
      <c r="LC454" s="2">
        <v>0.14902705</v>
      </c>
      <c r="LD454" s="2">
        <v>0.14842782</v>
      </c>
      <c r="LE454" s="2">
        <v>0.147404419</v>
      </c>
      <c r="LF454" s="2">
        <v>0.14562927</v>
      </c>
      <c r="LG454" s="2">
        <v>0.14328503</v>
      </c>
      <c r="LH454" s="2">
        <v>0.1406819</v>
      </c>
      <c r="LI454" s="2">
        <v>0.138130086</v>
      </c>
      <c r="LJ454" s="2">
        <v>0.13588245</v>
      </c>
      <c r="LK454" s="2">
        <v>0.13396249</v>
      </c>
      <c r="LL454" s="2">
        <v>0.13233634</v>
      </c>
      <c r="LM454" s="2">
        <v>0.130970143</v>
      </c>
      <c r="LN454" s="2">
        <v>0.12979542</v>
      </c>
      <c r="LO454" s="2">
        <v>0.12860514</v>
      </c>
      <c r="LP454" s="2">
        <v>0.12715765</v>
      </c>
      <c r="LQ454" s="2">
        <v>0.125211296</v>
      </c>
      <c r="LR454" s="2">
        <v>0.12261954</v>
      </c>
      <c r="LS454" s="2">
        <v>0.11961636</v>
      </c>
      <c r="LT454" s="2">
        <v>0.11653086</v>
      </c>
      <c r="LU454" s="2">
        <v>0.113692139</v>
      </c>
      <c r="LV454" s="2">
        <v>0.11133781</v>
      </c>
      <c r="LW454" s="2">
        <v>0.10933958</v>
      </c>
      <c r="LX454" s="2">
        <v>0.10747767</v>
      </c>
      <c r="LY454" s="2">
        <v>0.105532299</v>
      </c>
      <c r="LZ454" s="2">
        <v>0.10335411</v>
      </c>
      <c r="MA454" s="2">
        <v>0.10107548</v>
      </c>
      <c r="MB454" s="2">
        <v>0.09889922</v>
      </c>
      <c r="MC454" s="2">
        <v>0.097028114</v>
      </c>
      <c r="MD454" s="2">
        <v>0.09559274</v>
      </c>
      <c r="ME454" s="2">
        <v>0.09443469</v>
      </c>
      <c r="MF454" s="2">
        <v>0.09332335</v>
      </c>
      <c r="MG454" s="2">
        <v>0.092028081</v>
      </c>
      <c r="MH454" s="2">
        <v>0.09038605</v>
      </c>
      <c r="MI454" s="2">
        <v>0.08850566</v>
      </c>
      <c r="MJ454" s="2">
        <v>0.0865631</v>
      </c>
      <c r="MK454" s="2">
        <v>0.084734578</v>
      </c>
      <c r="ML454" s="2">
        <v>0.08314933</v>
      </c>
      <c r="MM454" s="2">
        <v>0.08174877</v>
      </c>
      <c r="MN454" s="2">
        <v>0.08042738</v>
      </c>
      <c r="MO454" s="2">
        <v>0.079079599</v>
      </c>
      <c r="MP454" s="2">
        <v>0.07762267</v>
      </c>
      <c r="MQ454" s="2">
        <v>0.07606485</v>
      </c>
      <c r="MR454" s="2">
        <v>0.07443718</v>
      </c>
      <c r="MS454" s="2">
        <v>0.07277067</v>
      </c>
      <c r="MT454" s="2">
        <v>0.07109396</v>
      </c>
      <c r="MU454" s="2">
        <v>0.06942609</v>
      </c>
      <c r="MV454" s="2">
        <v>0.06778367</v>
      </c>
      <c r="MW454" s="2">
        <v>0.066183353</v>
      </c>
      <c r="MX454" s="2">
        <v>0.06464517</v>
      </c>
      <c r="MY454" s="2">
        <v>0.06320282</v>
      </c>
      <c r="MZ454" s="2">
        <v>0.06189341</v>
      </c>
      <c r="NA454" s="2">
        <v>0.060754038</v>
      </c>
      <c r="NB454" s="2">
        <v>0.059807</v>
      </c>
      <c r="NC454" s="2">
        <v>0.05901533</v>
      </c>
      <c r="ND454" s="2">
        <v>0.05832724</v>
      </c>
      <c r="NE454" s="2">
        <v>0.057690929</v>
      </c>
    </row>
    <row r="455">
      <c r="A455" s="2" t="s">
        <v>389</v>
      </c>
      <c r="CA455" s="2">
        <v>0.0</v>
      </c>
      <c r="CB455" s="2">
        <v>0.0</v>
      </c>
      <c r="CC455" s="2">
        <v>0.0</v>
      </c>
      <c r="CD455" s="2">
        <v>0.0</v>
      </c>
      <c r="CE455" s="2">
        <v>0.0</v>
      </c>
      <c r="CF455" s="2">
        <v>0.0</v>
      </c>
      <c r="CG455" s="2">
        <v>0.0</v>
      </c>
      <c r="CH455" s="2">
        <v>0.0</v>
      </c>
      <c r="CI455" s="2">
        <v>0.0</v>
      </c>
      <c r="CJ455" s="2">
        <v>0.0</v>
      </c>
      <c r="CK455" s="2">
        <v>0.0</v>
      </c>
      <c r="CL455" s="2">
        <v>0.0</v>
      </c>
      <c r="CM455" s="2">
        <v>0.0</v>
      </c>
      <c r="CN455" s="2">
        <v>0.0</v>
      </c>
      <c r="CO455" s="2">
        <v>0.0</v>
      </c>
      <c r="CP455" s="2">
        <v>0.0</v>
      </c>
      <c r="CQ455" s="2">
        <v>0.0</v>
      </c>
      <c r="CR455" s="2">
        <v>0.0</v>
      </c>
      <c r="CS455" s="2">
        <v>0.0</v>
      </c>
      <c r="CT455" s="2">
        <v>0.0</v>
      </c>
      <c r="CU455" s="2">
        <v>0.0</v>
      </c>
      <c r="CV455" s="2">
        <v>0.0</v>
      </c>
      <c r="CW455" s="2">
        <v>0.0</v>
      </c>
      <c r="CX455" s="2">
        <v>0.0</v>
      </c>
      <c r="CY455" s="2">
        <v>0.0</v>
      </c>
      <c r="CZ455" s="2">
        <v>0.0</v>
      </c>
      <c r="DA455" s="2">
        <v>0.0</v>
      </c>
      <c r="DB455" s="2">
        <v>0.0</v>
      </c>
      <c r="DC455" s="2">
        <v>0.0</v>
      </c>
      <c r="DD455" s="2">
        <v>0.0</v>
      </c>
      <c r="DE455" s="2">
        <v>0.0</v>
      </c>
      <c r="DF455" s="2">
        <v>0.0</v>
      </c>
      <c r="DG455" s="2">
        <v>0.0</v>
      </c>
      <c r="DH455" s="2">
        <v>0.0</v>
      </c>
      <c r="DI455" s="2">
        <v>0.0</v>
      </c>
      <c r="DJ455" s="2">
        <v>0.0</v>
      </c>
      <c r="DK455" s="2">
        <v>0.0</v>
      </c>
      <c r="DL455" s="2">
        <v>0.0</v>
      </c>
      <c r="DM455" s="2">
        <v>0.0</v>
      </c>
      <c r="DN455" s="2">
        <v>0.0</v>
      </c>
      <c r="DO455" s="2">
        <v>0.0</v>
      </c>
      <c r="DP455" s="2">
        <v>0.0</v>
      </c>
      <c r="DQ455" s="2">
        <v>0.0</v>
      </c>
      <c r="DR455" s="2">
        <v>0.0</v>
      </c>
      <c r="DS455" s="2">
        <v>0.0</v>
      </c>
      <c r="DT455" s="2">
        <v>0.0</v>
      </c>
      <c r="DU455" s="2">
        <v>0.0</v>
      </c>
      <c r="DV455" s="2">
        <v>0.0</v>
      </c>
      <c r="DW455" s="2">
        <v>0.0</v>
      </c>
      <c r="DX455" s="2">
        <v>0.0</v>
      </c>
      <c r="DY455" s="2">
        <v>0.0</v>
      </c>
      <c r="DZ455" s="2">
        <v>0.0</v>
      </c>
      <c r="EA455" s="2">
        <v>0.0</v>
      </c>
      <c r="EB455" s="2">
        <v>0.0</v>
      </c>
      <c r="EC455" s="2">
        <v>0.0</v>
      </c>
      <c r="ED455" s="2">
        <v>0.0</v>
      </c>
      <c r="EE455" s="2">
        <v>0.0</v>
      </c>
      <c r="EF455" s="2">
        <v>0.0</v>
      </c>
      <c r="EG455" s="2">
        <v>0.0</v>
      </c>
      <c r="EH455" s="2">
        <v>0.0</v>
      </c>
      <c r="EI455" s="2">
        <v>0.0</v>
      </c>
      <c r="EJ455" s="2">
        <v>0.0</v>
      </c>
      <c r="EK455" s="2">
        <v>0.0</v>
      </c>
      <c r="EL455" s="2">
        <v>0.0</v>
      </c>
      <c r="EM455" s="2">
        <v>0.0</v>
      </c>
      <c r="EN455" s="2">
        <v>0.0</v>
      </c>
      <c r="EO455" s="2">
        <v>0.0</v>
      </c>
      <c r="EP455" s="2">
        <v>0.0</v>
      </c>
      <c r="EQ455" s="2">
        <v>0.0</v>
      </c>
      <c r="ER455" s="2">
        <v>0.0</v>
      </c>
      <c r="ES455" s="2">
        <v>0.0</v>
      </c>
      <c r="ET455" s="2">
        <v>0.0</v>
      </c>
      <c r="EU455" s="2">
        <v>0.0</v>
      </c>
      <c r="EV455" s="2">
        <v>0.0</v>
      </c>
      <c r="EW455" s="2">
        <v>0.0</v>
      </c>
      <c r="EX455" s="2">
        <v>0.0</v>
      </c>
      <c r="EY455" s="2">
        <v>0.0</v>
      </c>
      <c r="EZ455" s="2">
        <v>0.0</v>
      </c>
      <c r="FA455" s="2">
        <v>0.0</v>
      </c>
      <c r="FB455" s="2">
        <v>0.0</v>
      </c>
      <c r="FC455" s="2">
        <v>0.0</v>
      </c>
      <c r="FD455" s="2">
        <v>0.0</v>
      </c>
      <c r="FE455" s="2">
        <v>0.0</v>
      </c>
      <c r="FF455" s="2">
        <v>0.0</v>
      </c>
      <c r="FG455" s="2">
        <v>0.0</v>
      </c>
      <c r="FH455" s="2">
        <v>0.0</v>
      </c>
      <c r="FI455" s="39">
        <v>3.0E-8</v>
      </c>
      <c r="FJ455" s="39">
        <v>5.0E-8</v>
      </c>
      <c r="FK455" s="39">
        <v>7.0E-8</v>
      </c>
      <c r="FL455" s="39">
        <v>5.0E-8</v>
      </c>
      <c r="FM455" s="2">
        <v>0.0</v>
      </c>
      <c r="FN455" s="2">
        <v>0.0</v>
      </c>
      <c r="FO455" s="2">
        <v>0.0</v>
      </c>
      <c r="FP455" s="2">
        <v>0.0</v>
      </c>
      <c r="FQ455" s="2">
        <v>0.0</v>
      </c>
      <c r="FR455" s="2">
        <v>0.0</v>
      </c>
      <c r="FS455" s="39">
        <v>3.7E-7</v>
      </c>
      <c r="FT455" s="39">
        <v>7.5E-7</v>
      </c>
      <c r="FU455" s="39">
        <v>9.5E-7</v>
      </c>
      <c r="FV455" s="39">
        <v>7.6E-7</v>
      </c>
      <c r="FW455" s="2">
        <v>0.0</v>
      </c>
      <c r="FX455" s="2">
        <v>0.0</v>
      </c>
      <c r="FY455" s="2">
        <v>0.0</v>
      </c>
      <c r="FZ455" s="2">
        <v>0.0</v>
      </c>
      <c r="GA455" s="2">
        <v>0.0</v>
      </c>
      <c r="GB455" s="2">
        <v>0.0</v>
      </c>
      <c r="GC455" s="39">
        <v>3.14E-5</v>
      </c>
      <c r="GD455" s="2">
        <v>2.2059E-4</v>
      </c>
      <c r="GE455" s="2">
        <v>7.2236E-4</v>
      </c>
      <c r="GF455" s="2">
        <v>0.00169157</v>
      </c>
      <c r="GG455" s="2">
        <v>0.00328308</v>
      </c>
      <c r="GH455" s="2">
        <v>0.00557768</v>
      </c>
      <c r="GI455" s="2">
        <v>0.00835993</v>
      </c>
      <c r="GJ455" s="2">
        <v>0.01134031</v>
      </c>
      <c r="GK455" s="2">
        <v>0.01422932</v>
      </c>
      <c r="GL455" s="2">
        <v>0.01673745</v>
      </c>
      <c r="GM455" s="2">
        <v>0.01867604</v>
      </c>
      <c r="GN455" s="2">
        <v>0.02025986</v>
      </c>
      <c r="GO455" s="2">
        <v>0.02180453</v>
      </c>
      <c r="GP455" s="2">
        <v>0.02362567</v>
      </c>
      <c r="GQ455" s="2">
        <v>0.02603891</v>
      </c>
      <c r="GR455" s="2">
        <v>0.0292914</v>
      </c>
      <c r="GS455" s="2">
        <v>0.03335643</v>
      </c>
      <c r="GT455" s="2">
        <v>0.03813883</v>
      </c>
      <c r="GU455" s="2">
        <v>0.04354344</v>
      </c>
      <c r="GV455" s="2">
        <v>0.04947507</v>
      </c>
      <c r="GW455" s="2">
        <v>0.05580813</v>
      </c>
      <c r="GX455" s="2">
        <v>0.06229529</v>
      </c>
      <c r="GY455" s="2">
        <v>0.06865882</v>
      </c>
      <c r="GZ455" s="2">
        <v>0.07462096</v>
      </c>
      <c r="HA455" s="2">
        <v>0.07990397</v>
      </c>
      <c r="HB455" s="2">
        <v>0.08431765</v>
      </c>
      <c r="HC455" s="2">
        <v>0.08802202</v>
      </c>
      <c r="HD455" s="2">
        <v>0.09126465</v>
      </c>
      <c r="HE455" s="2">
        <v>0.09429311</v>
      </c>
      <c r="HF455" s="2">
        <v>0.09735497</v>
      </c>
      <c r="HG455" s="2">
        <v>0.10066983</v>
      </c>
      <c r="HH455" s="2">
        <v>0.10434538</v>
      </c>
      <c r="HI455" s="2">
        <v>0.10846136</v>
      </c>
      <c r="HJ455" s="2">
        <v>0.1130975</v>
      </c>
      <c r="HK455" s="2">
        <v>0.11833353</v>
      </c>
      <c r="HL455" s="2">
        <v>0.12418014</v>
      </c>
      <c r="HM455" s="2">
        <v>0.13037193</v>
      </c>
      <c r="HN455" s="2">
        <v>0.13657444</v>
      </c>
      <c r="HO455" s="2">
        <v>0.14245322</v>
      </c>
      <c r="HP455" s="2">
        <v>0.14767384</v>
      </c>
      <c r="HQ455" s="2">
        <v>0.15200628</v>
      </c>
      <c r="HR455" s="2">
        <v>0.15563824</v>
      </c>
      <c r="HS455" s="2">
        <v>0.15886188</v>
      </c>
      <c r="HT455" s="2">
        <v>0.16196934</v>
      </c>
      <c r="HU455" s="2">
        <v>0.16525275</v>
      </c>
      <c r="HV455" s="2">
        <v>0.16891459</v>
      </c>
      <c r="HW455" s="2">
        <v>0.17279859</v>
      </c>
      <c r="HX455" s="2">
        <v>0.17665883</v>
      </c>
      <c r="HY455" s="2">
        <v>0.18024937</v>
      </c>
      <c r="HZ455" s="2">
        <v>0.18332428</v>
      </c>
      <c r="IA455" s="2">
        <v>0.18572367</v>
      </c>
      <c r="IB455" s="2">
        <v>0.18763181</v>
      </c>
      <c r="IC455" s="2">
        <v>0.18931902</v>
      </c>
      <c r="ID455" s="2">
        <v>0.19105563</v>
      </c>
      <c r="IE455" s="2">
        <v>0.19311196</v>
      </c>
      <c r="IF455" s="2">
        <v>0.19567494</v>
      </c>
      <c r="IG455" s="2">
        <v>0.19859799</v>
      </c>
      <c r="IH455" s="2">
        <v>0.20165114</v>
      </c>
      <c r="II455" s="2">
        <v>0.20460441</v>
      </c>
      <c r="IJ455" s="2">
        <v>0.20722783</v>
      </c>
      <c r="IK455" s="2">
        <v>0.20936123</v>
      </c>
      <c r="IL455" s="2">
        <v>0.21112358</v>
      </c>
      <c r="IM455" s="2">
        <v>0.21270367</v>
      </c>
      <c r="IN455" s="2">
        <v>0.21429026</v>
      </c>
      <c r="IO455" s="2">
        <v>0.21607214</v>
      </c>
      <c r="IP455" s="2">
        <v>0.21818097</v>
      </c>
      <c r="IQ455" s="2">
        <v>0.22052001</v>
      </c>
      <c r="IR455" s="2">
        <v>0.22293542</v>
      </c>
      <c r="IS455" s="2">
        <v>0.22527337</v>
      </c>
      <c r="IT455" s="2">
        <v>0.22738</v>
      </c>
      <c r="IU455" s="2">
        <v>0.22914162</v>
      </c>
      <c r="IV455" s="2">
        <v>0.2306051</v>
      </c>
      <c r="IW455" s="2">
        <v>0.23185745</v>
      </c>
      <c r="IX455" s="2">
        <v>0.23298567</v>
      </c>
      <c r="IY455" s="2">
        <v>0.23407679</v>
      </c>
      <c r="IZ455" s="2">
        <v>0.23519211</v>
      </c>
      <c r="JA455" s="2">
        <v>0.2362902</v>
      </c>
      <c r="JB455" s="2">
        <v>0.2373039</v>
      </c>
      <c r="JC455" s="2">
        <v>0.23816607</v>
      </c>
      <c r="JD455" s="2">
        <v>0.23880958</v>
      </c>
      <c r="JE455" s="2">
        <v>0.23920239</v>
      </c>
      <c r="JF455" s="2">
        <v>0.2394529</v>
      </c>
      <c r="JG455" s="2">
        <v>0.23970461</v>
      </c>
      <c r="JH455" s="2">
        <v>0.24010103</v>
      </c>
      <c r="JI455" s="2">
        <v>0.24078568</v>
      </c>
      <c r="JJ455" s="2">
        <v>0.24185242</v>
      </c>
      <c r="JK455" s="2">
        <v>0.2431966</v>
      </c>
      <c r="JL455" s="2">
        <v>0.24466393</v>
      </c>
      <c r="JM455" s="2">
        <v>0.24610013</v>
      </c>
      <c r="JN455" s="2">
        <v>0.2473509</v>
      </c>
      <c r="JO455" s="2">
        <v>0.24829423</v>
      </c>
      <c r="JP455" s="2">
        <v>0.2489372</v>
      </c>
      <c r="JQ455" s="2">
        <v>0.24931916</v>
      </c>
      <c r="JR455" s="2">
        <v>0.24947944</v>
      </c>
      <c r="JS455" s="2">
        <v>0.24945741</v>
      </c>
      <c r="JT455" s="2">
        <v>0.24928703</v>
      </c>
      <c r="JU455" s="2">
        <v>0.2489808</v>
      </c>
      <c r="JV455" s="2">
        <v>0.24854583</v>
      </c>
      <c r="JW455" s="2">
        <v>0.24798924</v>
      </c>
      <c r="JX455" s="2">
        <v>0.24731814</v>
      </c>
      <c r="JY455" s="2">
        <v>0.24654845</v>
      </c>
      <c r="JZ455" s="2">
        <v>0.24573127</v>
      </c>
      <c r="KA455" s="2">
        <v>0.24492653</v>
      </c>
      <c r="KB455" s="2">
        <v>0.24419412</v>
      </c>
      <c r="KC455" s="2">
        <v>0.24359397</v>
      </c>
      <c r="KD455" s="2">
        <v>0.24315671</v>
      </c>
      <c r="KE455" s="2">
        <v>0.24279588</v>
      </c>
      <c r="KF455" s="2">
        <v>0.24239574</v>
      </c>
      <c r="KG455" s="2">
        <v>0.24184057</v>
      </c>
      <c r="KH455" s="2">
        <v>0.24101462</v>
      </c>
      <c r="KI455" s="2">
        <v>0.2398369</v>
      </c>
      <c r="KJ455" s="2">
        <v>0.23836536</v>
      </c>
      <c r="KK455" s="2">
        <v>0.23669269</v>
      </c>
      <c r="KL455" s="2">
        <v>0.23491155</v>
      </c>
      <c r="KM455" s="2">
        <v>0.23311465</v>
      </c>
      <c r="KN455" s="2">
        <v>0.23137514</v>
      </c>
      <c r="KO455" s="2">
        <v>0.22968809</v>
      </c>
      <c r="KP455" s="2">
        <v>0.22802907</v>
      </c>
      <c r="KQ455" s="2">
        <v>0.22637363</v>
      </c>
      <c r="KR455" s="2">
        <v>0.22469732</v>
      </c>
      <c r="KS455" s="2">
        <v>0.22298524</v>
      </c>
      <c r="KT455" s="2">
        <v>0.22126064</v>
      </c>
      <c r="KU455" s="2">
        <v>0.21955631</v>
      </c>
      <c r="KV455" s="2">
        <v>0.21790502</v>
      </c>
      <c r="KW455" s="2">
        <v>0.21633958</v>
      </c>
      <c r="KX455" s="2">
        <v>0.21487322</v>
      </c>
      <c r="KY455" s="2">
        <v>0.21344105</v>
      </c>
      <c r="KZ455" s="2">
        <v>0.21195863</v>
      </c>
      <c r="LA455" s="2">
        <v>0.21034152</v>
      </c>
      <c r="LB455" s="2">
        <v>0.20850527</v>
      </c>
      <c r="LC455" s="2">
        <v>0.20638965</v>
      </c>
      <c r="LD455" s="2">
        <v>0.20403117</v>
      </c>
      <c r="LE455" s="2">
        <v>0.20149054</v>
      </c>
      <c r="LF455" s="2">
        <v>0.19882849</v>
      </c>
      <c r="LG455" s="2">
        <v>0.19610573</v>
      </c>
    </row>
    <row r="456">
      <c r="A456" s="2" t="s">
        <v>390</v>
      </c>
      <c r="BQ456" s="2">
        <v>0.0</v>
      </c>
      <c r="BR456" s="39">
        <v>1.51E-6</v>
      </c>
      <c r="BS456" s="2">
        <v>0.0</v>
      </c>
      <c r="BT456" s="2">
        <v>0.0</v>
      </c>
      <c r="BU456" s="2">
        <v>0.0</v>
      </c>
      <c r="BV456" s="39">
        <v>1.66E-5</v>
      </c>
      <c r="BW456" s="2">
        <v>0.0</v>
      </c>
      <c r="BX456" s="2">
        <v>0.0</v>
      </c>
      <c r="BY456" s="39">
        <v>8.15E-5</v>
      </c>
      <c r="BZ456" s="2">
        <v>5.3548E-4</v>
      </c>
      <c r="CA456" s="2">
        <v>8.83305E-4</v>
      </c>
      <c r="CB456" s="2">
        <v>7.5358E-4</v>
      </c>
      <c r="CC456" s="2">
        <v>5.58071E-4</v>
      </c>
      <c r="CD456" s="2">
        <v>7.3803E-4</v>
      </c>
      <c r="CE456" s="2">
        <v>0.001069266</v>
      </c>
      <c r="CF456" s="2">
        <v>0.00123412</v>
      </c>
      <c r="CG456" s="2">
        <v>0.001206436</v>
      </c>
      <c r="CH456" s="2">
        <v>0.00109807</v>
      </c>
      <c r="CI456" s="2">
        <v>0.001281572</v>
      </c>
      <c r="CJ456" s="2">
        <v>0.00195418</v>
      </c>
      <c r="CK456" s="2">
        <v>0.002351324</v>
      </c>
      <c r="CL456" s="2">
        <v>0.00183165</v>
      </c>
      <c r="CM456" s="2">
        <v>0.001208387</v>
      </c>
      <c r="CN456" s="2">
        <v>0.00130156</v>
      </c>
      <c r="CO456" s="2">
        <v>0.001503759</v>
      </c>
      <c r="CP456" s="2">
        <v>0.0011463</v>
      </c>
      <c r="CQ456" s="2">
        <v>7.42655E-4</v>
      </c>
      <c r="CR456" s="2">
        <v>8.4003E-4</v>
      </c>
      <c r="CS456" s="2">
        <v>9.38257E-4</v>
      </c>
      <c r="CT456" s="2">
        <v>5.1416E-4</v>
      </c>
      <c r="CU456" s="2">
        <v>0.0</v>
      </c>
      <c r="CV456" s="2">
        <v>0.0</v>
      </c>
      <c r="CW456" s="2">
        <v>0.0</v>
      </c>
      <c r="CX456" s="39">
        <v>2.85E-5</v>
      </c>
      <c r="CY456" s="2">
        <v>0.0</v>
      </c>
      <c r="CZ456" s="2">
        <v>0.0</v>
      </c>
      <c r="DA456" s="2">
        <v>0.0</v>
      </c>
      <c r="DB456" s="39">
        <v>2.05E-6</v>
      </c>
      <c r="DC456" s="2">
        <v>0.0</v>
      </c>
      <c r="DD456" s="2">
        <v>0.0</v>
      </c>
      <c r="DE456" s="2">
        <v>0.0</v>
      </c>
      <c r="DF456" s="39">
        <v>1.5E-7</v>
      </c>
      <c r="DG456" s="2">
        <v>0.0</v>
      </c>
      <c r="DH456" s="2">
        <v>0.0</v>
      </c>
      <c r="DI456" s="2">
        <v>0.0</v>
      </c>
      <c r="DJ456" s="39">
        <v>1.0E-8</v>
      </c>
      <c r="DK456" s="2">
        <v>0.0</v>
      </c>
      <c r="DL456" s="2">
        <v>0.0</v>
      </c>
      <c r="DM456" s="2">
        <v>0.0</v>
      </c>
      <c r="DN456" s="2">
        <v>0.0</v>
      </c>
      <c r="DO456" s="2">
        <v>0.0</v>
      </c>
      <c r="DP456" s="2">
        <v>0.0</v>
      </c>
      <c r="DQ456" s="2">
        <v>0.0</v>
      </c>
      <c r="DR456" s="2">
        <v>0.0</v>
      </c>
      <c r="DS456" s="2">
        <v>0.0</v>
      </c>
      <c r="DT456" s="2">
        <v>0.0</v>
      </c>
      <c r="DU456" s="2">
        <v>0.0</v>
      </c>
      <c r="DV456" s="2">
        <v>0.0</v>
      </c>
      <c r="DW456" s="2">
        <v>0.0</v>
      </c>
      <c r="DX456" s="2">
        <v>0.0</v>
      </c>
      <c r="DY456" s="2">
        <v>0.0</v>
      </c>
      <c r="DZ456" s="39">
        <v>3.0E-8</v>
      </c>
      <c r="EA456" s="2">
        <v>0.0</v>
      </c>
      <c r="EB456" s="2">
        <v>0.0</v>
      </c>
      <c r="EC456" s="2">
        <v>0.0</v>
      </c>
      <c r="ED456" s="39">
        <v>4.1E-7</v>
      </c>
      <c r="EE456" s="2">
        <v>0.0</v>
      </c>
      <c r="EF456" s="2">
        <v>0.0</v>
      </c>
      <c r="EG456" s="2">
        <v>0.0</v>
      </c>
      <c r="EH456" s="39">
        <v>5.73E-6</v>
      </c>
      <c r="EI456" s="2">
        <v>0.0</v>
      </c>
      <c r="EJ456" s="2">
        <v>0.0</v>
      </c>
      <c r="EK456" s="2">
        <v>0.0</v>
      </c>
      <c r="EL456" s="39">
        <v>9.11E-5</v>
      </c>
      <c r="EM456" s="39">
        <v>9.02E-5</v>
      </c>
      <c r="EN456" s="2">
        <v>0.0</v>
      </c>
      <c r="EO456" s="2">
        <v>1.34298E-4</v>
      </c>
      <c r="EP456" s="2">
        <v>9.9431E-4</v>
      </c>
      <c r="EQ456" s="2">
        <v>0.001386042</v>
      </c>
      <c r="ER456" s="2">
        <v>4.7168E-4</v>
      </c>
      <c r="ES456" s="2">
        <v>0.0</v>
      </c>
      <c r="ET456" s="2">
        <v>0.0015874</v>
      </c>
      <c r="EU456" s="2">
        <v>0.003734262</v>
      </c>
      <c r="EV456" s="2">
        <v>0.00474151</v>
      </c>
      <c r="EW456" s="2">
        <v>0.005228299</v>
      </c>
      <c r="EX456" s="2">
        <v>0.00594926</v>
      </c>
      <c r="EY456" s="2">
        <v>0.005882766</v>
      </c>
      <c r="EZ456" s="2">
        <v>0.00435498</v>
      </c>
      <c r="FA456" s="2">
        <v>0.003859646</v>
      </c>
      <c r="FB456" s="2">
        <v>0.00629506</v>
      </c>
      <c r="FC456" s="2">
        <v>0.008010352</v>
      </c>
      <c r="FD456" s="2">
        <v>0.00557541</v>
      </c>
      <c r="FE456" s="2">
        <v>0.001992457</v>
      </c>
      <c r="FF456" s="2">
        <v>8.268E-4</v>
      </c>
      <c r="FG456" s="2">
        <v>0.001463754</v>
      </c>
      <c r="FH456" s="2">
        <v>0.00234805</v>
      </c>
      <c r="FI456" s="2">
        <v>0.002341933</v>
      </c>
      <c r="FJ456" s="2">
        <v>9.8309E-4</v>
      </c>
      <c r="FK456" s="39">
        <v>9.33E-5</v>
      </c>
      <c r="FL456" s="2">
        <v>0.00119224</v>
      </c>
      <c r="FM456" s="2">
        <v>0.0023063</v>
      </c>
      <c r="FN456" s="2">
        <v>0.00143964</v>
      </c>
      <c r="FO456" s="2">
        <v>0.0</v>
      </c>
      <c r="FP456" s="2">
        <v>0.0</v>
      </c>
      <c r="FQ456" s="2">
        <v>0.0</v>
      </c>
      <c r="FR456" s="39">
        <v>8.27E-5</v>
      </c>
      <c r="FS456" s="2">
        <v>0.0</v>
      </c>
      <c r="FT456" s="2">
        <v>0.0</v>
      </c>
      <c r="FU456" s="2">
        <v>0.0</v>
      </c>
      <c r="FV456" s="39">
        <v>5.94E-6</v>
      </c>
      <c r="FW456" s="2">
        <v>0.0</v>
      </c>
      <c r="FX456" s="2">
        <v>0.0</v>
      </c>
      <c r="FY456" s="2">
        <v>0.0</v>
      </c>
      <c r="FZ456" s="39">
        <v>4.3E-7</v>
      </c>
      <c r="GA456" s="2">
        <v>0.0</v>
      </c>
      <c r="GB456" s="2">
        <v>0.0</v>
      </c>
      <c r="GC456" s="2">
        <v>0.0</v>
      </c>
      <c r="GD456" s="39">
        <v>8.0E-8</v>
      </c>
      <c r="GE456" s="2">
        <v>0.0</v>
      </c>
      <c r="GF456" s="2">
        <v>0.0</v>
      </c>
      <c r="GG456" s="2">
        <v>0.0</v>
      </c>
      <c r="GH456" s="39">
        <v>6.8E-7</v>
      </c>
      <c r="GI456" s="2">
        <v>0.0</v>
      </c>
      <c r="GJ456" s="2">
        <v>0.0</v>
      </c>
      <c r="GK456" s="2">
        <v>0.0</v>
      </c>
      <c r="GL456" s="39">
        <v>9.51E-6</v>
      </c>
      <c r="GM456" s="2">
        <v>0.0</v>
      </c>
      <c r="GN456" s="2">
        <v>0.0</v>
      </c>
      <c r="GO456" s="2">
        <v>0.0</v>
      </c>
      <c r="GP456" s="2">
        <v>1.3239E-4</v>
      </c>
      <c r="GQ456" s="2">
        <v>0.0</v>
      </c>
      <c r="GR456" s="2">
        <v>0.0</v>
      </c>
      <c r="GS456" s="2">
        <v>6.6436E-4</v>
      </c>
      <c r="GT456" s="2">
        <v>0.00457434</v>
      </c>
      <c r="GU456" s="2">
        <v>0.009219975</v>
      </c>
      <c r="GV456" s="2">
        <v>0.01257154</v>
      </c>
      <c r="GW456" s="2">
        <v>0.016323226</v>
      </c>
      <c r="GX456" s="2">
        <v>0.02175492</v>
      </c>
      <c r="GY456" s="2">
        <v>0.024765538</v>
      </c>
      <c r="GZ456" s="2">
        <v>0.02244445</v>
      </c>
      <c r="HA456" s="2">
        <v>0.022023848</v>
      </c>
      <c r="HB456" s="2">
        <v>0.02999644</v>
      </c>
      <c r="HC456" s="2">
        <v>0.039754122</v>
      </c>
      <c r="HD456" s="2">
        <v>0.0439721</v>
      </c>
      <c r="HE456" s="2">
        <v>0.045559559</v>
      </c>
      <c r="HF456" s="2">
        <v>0.04884876</v>
      </c>
      <c r="HG456" s="2">
        <v>0.05363031</v>
      </c>
      <c r="HH456" s="2">
        <v>0.05838834</v>
      </c>
      <c r="HI456" s="2">
        <v>0.060922719</v>
      </c>
      <c r="HJ456" s="2">
        <v>0.06022603</v>
      </c>
      <c r="HK456" s="2">
        <v>0.060746069</v>
      </c>
      <c r="HL456" s="2">
        <v>0.06638418</v>
      </c>
      <c r="HM456" s="2">
        <v>0.073400776</v>
      </c>
      <c r="HN456" s="2">
        <v>0.07746772</v>
      </c>
      <c r="HO456" s="2">
        <v>0.079543752</v>
      </c>
      <c r="HP456" s="2">
        <v>0.0816315</v>
      </c>
      <c r="HQ456" s="2">
        <v>0.084622469</v>
      </c>
      <c r="HR456" s="2">
        <v>0.08848522</v>
      </c>
      <c r="HS456" s="2">
        <v>0.090607784</v>
      </c>
      <c r="HT456" s="2">
        <v>0.08926492</v>
      </c>
      <c r="HU456" s="2">
        <v>0.08885875</v>
      </c>
      <c r="HV456" s="2">
        <v>0.09343403</v>
      </c>
      <c r="HW456" s="2">
        <v>0.099478774</v>
      </c>
      <c r="HX456" s="2">
        <v>0.10285608</v>
      </c>
      <c r="HY456" s="2">
        <v>0.104486186</v>
      </c>
      <c r="HZ456" s="2">
        <v>0.10620571</v>
      </c>
      <c r="IA456" s="2">
        <v>0.108459627</v>
      </c>
      <c r="IB456" s="2">
        <v>0.11110406</v>
      </c>
      <c r="IC456" s="2">
        <v>0.113031295</v>
      </c>
      <c r="ID456" s="2">
        <v>0.11351066</v>
      </c>
      <c r="IE456" s="2">
        <v>0.114283365</v>
      </c>
      <c r="IF456" s="2">
        <v>0.11697597</v>
      </c>
      <c r="IG456" s="2">
        <v>0.1202844</v>
      </c>
      <c r="IH456" s="2">
        <v>0.1226415</v>
      </c>
      <c r="II456" s="2">
        <v>0.124358459</v>
      </c>
      <c r="IJ456" s="2">
        <v>0.126078</v>
      </c>
      <c r="IK456" s="2">
        <v>0.12789063</v>
      </c>
      <c r="IL456" s="2">
        <v>0.1297296</v>
      </c>
      <c r="IM456" s="2">
        <v>0.131451302</v>
      </c>
      <c r="IN456" s="2">
        <v>0.13298283</v>
      </c>
      <c r="IO456" s="2">
        <v>0.134610985</v>
      </c>
      <c r="IP456" s="2">
        <v>0.13655573</v>
      </c>
      <c r="IQ456" s="2">
        <v>0.138410009</v>
      </c>
      <c r="IR456" s="2">
        <v>0.13977875</v>
      </c>
      <c r="IS456" s="2">
        <v>0.14094184</v>
      </c>
      <c r="IT456" s="2">
        <v>0.14220911</v>
      </c>
      <c r="IU456" s="2">
        <v>0.143335146</v>
      </c>
      <c r="IV456" s="2">
        <v>0.14402799</v>
      </c>
      <c r="IW456" s="2">
        <v>0.144364737</v>
      </c>
      <c r="IX456" s="2">
        <v>0.14453604</v>
      </c>
      <c r="IY456" s="2">
        <v>0.144817614</v>
      </c>
      <c r="IZ456" s="2">
        <v>0.14540968</v>
      </c>
      <c r="JA456" s="2">
        <v>0.146125421</v>
      </c>
      <c r="JB456" s="2">
        <v>0.14671668</v>
      </c>
      <c r="JC456" s="2">
        <v>0.147077057</v>
      </c>
      <c r="JD456" s="2">
        <v>0.14725232</v>
      </c>
      <c r="JE456" s="2">
        <v>0.147755289</v>
      </c>
      <c r="JF456" s="2">
        <v>0.14890476</v>
      </c>
      <c r="JG456" s="2">
        <v>0.149776394</v>
      </c>
      <c r="JH456" s="2">
        <v>0.14954473</v>
      </c>
      <c r="JI456" s="2">
        <v>0.14902307</v>
      </c>
      <c r="JJ456" s="2">
        <v>0.14913106</v>
      </c>
      <c r="JK456" s="2">
        <v>0.149575034</v>
      </c>
      <c r="JL456" s="2">
        <v>0.14987613</v>
      </c>
      <c r="JM456" s="2">
        <v>0.150028007</v>
      </c>
      <c r="JN456" s="2">
        <v>0.15012494</v>
      </c>
      <c r="JO456" s="2">
        <v>0.150191116</v>
      </c>
      <c r="JP456" s="2">
        <v>0.15025215</v>
      </c>
      <c r="JQ456" s="2">
        <v>0.150409509</v>
      </c>
      <c r="JR456" s="2">
        <v>0.1506842</v>
      </c>
      <c r="JS456" s="2">
        <v>0.150699431</v>
      </c>
      <c r="JT456" s="2">
        <v>0.15017166</v>
      </c>
      <c r="JU456" s="2">
        <v>0.149588192</v>
      </c>
      <c r="JV456" s="2">
        <v>0.14941713</v>
      </c>
      <c r="JW456" s="2">
        <v>0.149279035</v>
      </c>
      <c r="JX456" s="2">
        <v>0.14871897</v>
      </c>
      <c r="JY456" s="2">
        <v>0.147827524</v>
      </c>
      <c r="JZ456" s="2">
        <v>0.14681914</v>
      </c>
      <c r="KA456" s="2">
        <v>0.145858104</v>
      </c>
      <c r="KB456" s="2">
        <v>0.14502263</v>
      </c>
      <c r="KC456" s="2">
        <v>0.144096898</v>
      </c>
      <c r="KD456" s="2">
        <v>0.1429017</v>
      </c>
      <c r="KE456" s="2">
        <v>0.141698218</v>
      </c>
      <c r="KF456" s="2">
        <v>0.14076169</v>
      </c>
      <c r="KG456" s="2">
        <v>0.139983104</v>
      </c>
      <c r="KH456" s="2">
        <v>0.13915443</v>
      </c>
      <c r="KI456" s="2">
        <v>0.13805585</v>
      </c>
      <c r="KJ456" s="2">
        <v>0.13659835</v>
      </c>
      <c r="KK456" s="2">
        <v>0.135227843</v>
      </c>
      <c r="KL456" s="2">
        <v>0.13432753</v>
      </c>
      <c r="KM456" s="2">
        <v>0.133494764</v>
      </c>
      <c r="KN456" s="2">
        <v>0.13229328</v>
      </c>
      <c r="KO456" s="2">
        <v>0.130938096</v>
      </c>
      <c r="KP456" s="2">
        <v>0.12972897</v>
      </c>
      <c r="KQ456" s="2">
        <v>0.128653375</v>
      </c>
      <c r="KR456" s="2">
        <v>0.12759776</v>
      </c>
      <c r="KS456" s="2">
        <v>0.126356719</v>
      </c>
      <c r="KT456" s="2">
        <v>0.12482606</v>
      </c>
      <c r="KU456" s="2">
        <v>0.12339834</v>
      </c>
      <c r="KV456" s="2">
        <v>0.12240569</v>
      </c>
      <c r="KW456" s="2">
        <v>0.121441742</v>
      </c>
      <c r="KX456" s="2">
        <v>0.12007171</v>
      </c>
      <c r="KY456" s="2">
        <v>0.118485754</v>
      </c>
      <c r="KZ456" s="2">
        <v>0.1169682</v>
      </c>
      <c r="LA456" s="2">
        <v>0.115555123</v>
      </c>
      <c r="LB456" s="2">
        <v>0.11421568</v>
      </c>
      <c r="LC456" s="2">
        <v>0.112899515</v>
      </c>
      <c r="LD456" s="2">
        <v>0.1115569</v>
      </c>
      <c r="LE456" s="2">
        <v>0.110159995</v>
      </c>
      <c r="LF456" s="2">
        <v>0.10870405</v>
      </c>
      <c r="LG456" s="2">
        <v>0.107254618</v>
      </c>
      <c r="LH456" s="2">
        <v>0.10586864</v>
      </c>
      <c r="LI456" s="2">
        <v>0.10449815</v>
      </c>
      <c r="LJ456" s="2">
        <v>0.10308234</v>
      </c>
      <c r="LK456" s="2">
        <v>0.101613795</v>
      </c>
      <c r="LL456" s="2">
        <v>0.1001032</v>
      </c>
      <c r="LM456" s="2">
        <v>0.098580133</v>
      </c>
      <c r="LN456" s="2">
        <v>0.09706472</v>
      </c>
      <c r="LO456" s="2">
        <v>0.095520379</v>
      </c>
      <c r="LP456" s="2">
        <v>0.09392447</v>
      </c>
      <c r="LQ456" s="2">
        <v>0.092366798</v>
      </c>
      <c r="LR456" s="2">
        <v>0.09092379</v>
      </c>
      <c r="LS456" s="2">
        <v>0.089506014</v>
      </c>
      <c r="LT456" s="2">
        <v>0.08802338</v>
      </c>
      <c r="LU456" s="2">
        <v>0.086549041</v>
      </c>
      <c r="LV456" s="2">
        <v>0.08516515</v>
      </c>
      <c r="LW456" s="2">
        <v>0.083826595</v>
      </c>
      <c r="LX456" s="2">
        <v>0.08246974</v>
      </c>
      <c r="LY456" s="2">
        <v>0.081084003</v>
      </c>
      <c r="LZ456" s="2">
        <v>0.07968013</v>
      </c>
      <c r="MA456" s="2">
        <v>0.078301189</v>
      </c>
      <c r="MB456" s="2">
        <v>0.07698501</v>
      </c>
      <c r="MC456" s="2">
        <v>0.075716257</v>
      </c>
      <c r="MD456" s="2">
        <v>0.0744673</v>
      </c>
      <c r="ME456" s="2">
        <v>0.073214583</v>
      </c>
      <c r="MF456" s="2">
        <v>0.07195794</v>
      </c>
      <c r="MG456" s="2">
        <v>0.070786682</v>
      </c>
      <c r="MH456" s="2">
        <v>0.06975701</v>
      </c>
      <c r="MI456" s="2">
        <v>0.068703076</v>
      </c>
      <c r="MJ456" s="2">
        <v>0.06747084</v>
      </c>
      <c r="MK456" s="2">
        <v>0.066175385</v>
      </c>
      <c r="ML456" s="2">
        <v>0.06496446</v>
      </c>
      <c r="MM456" s="2">
        <v>0.063847191</v>
      </c>
      <c r="MN456" s="2">
        <v>0.06278829</v>
      </c>
      <c r="MO456" s="2">
        <v>0.061713359</v>
      </c>
      <c r="MP456" s="2">
        <v>0.06056823</v>
      </c>
      <c r="MQ456" s="2">
        <v>0.059418787</v>
      </c>
      <c r="MR456" s="2">
        <v>0.05833311</v>
      </c>
      <c r="MS456" s="2">
        <v>0.057268002</v>
      </c>
      <c r="MT456" s="2">
        <v>0.05618332</v>
      </c>
      <c r="MU456" s="2">
        <v>0.055162499</v>
      </c>
      <c r="MV456" s="2">
        <v>0.05426635</v>
      </c>
      <c r="MW456" s="2">
        <v>0.053341608</v>
      </c>
      <c r="MX456" s="2">
        <v>0.05224684</v>
      </c>
      <c r="MY456" s="2">
        <v>0.051102126</v>
      </c>
      <c r="MZ456" s="2">
        <v>0.05005509</v>
      </c>
      <c r="NA456" s="2">
        <v>0.049102187</v>
      </c>
      <c r="NB456" s="2">
        <v>0.04819337</v>
      </c>
      <c r="NC456" s="2">
        <v>0.047243797</v>
      </c>
      <c r="ND456" s="2">
        <v>0.04618672</v>
      </c>
      <c r="NE456" s="2">
        <v>0.045062489</v>
      </c>
    </row>
    <row r="457">
      <c r="A457" s="2" t="s">
        <v>391</v>
      </c>
      <c r="CI457" s="2">
        <v>0.0</v>
      </c>
      <c r="CJ457" s="2">
        <v>0.0</v>
      </c>
      <c r="CK457" s="2">
        <v>0.0</v>
      </c>
      <c r="CL457" s="2">
        <v>0.0</v>
      </c>
      <c r="CM457" s="2">
        <v>0.0</v>
      </c>
      <c r="CN457" s="2">
        <v>0.0</v>
      </c>
      <c r="CO457" s="2">
        <v>0.0</v>
      </c>
      <c r="CP457" s="2">
        <v>0.0</v>
      </c>
      <c r="CQ457" s="2">
        <v>0.0</v>
      </c>
      <c r="CR457" s="2">
        <v>0.0</v>
      </c>
      <c r="CS457" s="2">
        <v>0.0</v>
      </c>
      <c r="CT457" s="2">
        <v>0.0</v>
      </c>
      <c r="CU457" s="2">
        <v>0.0</v>
      </c>
      <c r="CV457" s="2">
        <v>0.0</v>
      </c>
      <c r="CW457" s="2">
        <v>0.0</v>
      </c>
      <c r="CX457" s="2">
        <v>0.0</v>
      </c>
      <c r="CY457" s="2">
        <v>0.0</v>
      </c>
      <c r="CZ457" s="39">
        <v>7.0E-8</v>
      </c>
      <c r="DA457" s="2">
        <v>0.0</v>
      </c>
      <c r="DB457" s="2">
        <v>0.0</v>
      </c>
      <c r="DC457" s="2">
        <v>0.0</v>
      </c>
      <c r="DD457" s="39">
        <v>9.3E-7</v>
      </c>
      <c r="DE457" s="2">
        <v>0.0</v>
      </c>
      <c r="DF457" s="2">
        <v>0.0</v>
      </c>
      <c r="DG457" s="2">
        <v>0.0</v>
      </c>
      <c r="DH457" s="39">
        <v>1.3E-5</v>
      </c>
      <c r="DI457" s="2">
        <v>0.0</v>
      </c>
      <c r="DJ457" s="2">
        <v>0.0</v>
      </c>
      <c r="DK457" s="2">
        <v>0.0</v>
      </c>
      <c r="DL457" s="2">
        <v>2.3079E-4</v>
      </c>
      <c r="DM457" s="2">
        <v>3.97072E-4</v>
      </c>
      <c r="DN457" s="2">
        <v>2.9672E-4</v>
      </c>
      <c r="DO457" s="2">
        <v>2.3815E-4</v>
      </c>
      <c r="DP457" s="2">
        <v>5.3712E-4</v>
      </c>
      <c r="DQ457" s="2">
        <v>0.001028284</v>
      </c>
      <c r="DR457" s="2">
        <v>0.00148244</v>
      </c>
      <c r="DS457" s="2">
        <v>0.001896186</v>
      </c>
      <c r="DT457" s="2">
        <v>0.00227327</v>
      </c>
      <c r="DU457" s="2">
        <v>0.002420369</v>
      </c>
      <c r="DV457" s="2">
        <v>0.00224155</v>
      </c>
      <c r="DW457" s="2">
        <v>0.002227572</v>
      </c>
      <c r="DX457" s="2">
        <v>0.0027629</v>
      </c>
      <c r="DY457" s="2">
        <v>0.003220216</v>
      </c>
      <c r="DZ457" s="2">
        <v>0.00300342</v>
      </c>
      <c r="EA457" s="2">
        <v>0.002653144</v>
      </c>
      <c r="EB457" s="2">
        <v>0.00277473</v>
      </c>
      <c r="EC457" s="2">
        <v>0.003095601</v>
      </c>
      <c r="ED457" s="2">
        <v>0.00321524</v>
      </c>
      <c r="EE457" s="2">
        <v>0.003099383</v>
      </c>
      <c r="EF457" s="2">
        <v>0.00282691</v>
      </c>
      <c r="EG457" s="2">
        <v>0.002563127</v>
      </c>
      <c r="EH457" s="2">
        <v>0.00246411</v>
      </c>
      <c r="EI457" s="2">
        <v>0.002562546</v>
      </c>
      <c r="EJ457" s="2">
        <v>0.00283066</v>
      </c>
      <c r="EK457" s="2">
        <v>0.003122248</v>
      </c>
      <c r="EL457" s="2">
        <v>0.00326604</v>
      </c>
      <c r="EM457" s="2">
        <v>0.003109008</v>
      </c>
      <c r="EN457" s="2">
        <v>0.00261012</v>
      </c>
      <c r="EO457" s="2">
        <v>0.002158175</v>
      </c>
      <c r="EP457" s="2">
        <v>0.0021275</v>
      </c>
      <c r="EQ457" s="2">
        <v>0.002404558</v>
      </c>
      <c r="ER457" s="2">
        <v>0.0027461</v>
      </c>
      <c r="ES457" s="2">
        <v>0.002877819</v>
      </c>
      <c r="ET457" s="2">
        <v>0.00260662</v>
      </c>
      <c r="EU457" s="2">
        <v>0.002095401</v>
      </c>
      <c r="EV457" s="2">
        <v>0.00157254</v>
      </c>
      <c r="EW457" s="2">
        <v>0.001172266</v>
      </c>
      <c r="EX457" s="2">
        <v>9.4702E-4</v>
      </c>
      <c r="EY457" s="2">
        <v>7.16271E-4</v>
      </c>
      <c r="EZ457" s="2">
        <v>3.3087E-4</v>
      </c>
      <c r="FA457" s="2">
        <v>0.0</v>
      </c>
      <c r="FB457" s="2">
        <v>0.0</v>
      </c>
      <c r="FC457" s="2">
        <v>0.0</v>
      </c>
      <c r="FD457" s="39">
        <v>1.73E-5</v>
      </c>
      <c r="FE457" s="2">
        <v>0.0</v>
      </c>
      <c r="FF457" s="2">
        <v>0.0</v>
      </c>
      <c r="FG457" s="2">
        <v>0.0</v>
      </c>
      <c r="FH457" s="39">
        <v>1.24E-6</v>
      </c>
      <c r="FI457" s="2">
        <v>0.0</v>
      </c>
      <c r="FJ457" s="2">
        <v>0.0</v>
      </c>
      <c r="FK457" s="2">
        <v>0.0</v>
      </c>
      <c r="FL457" s="39">
        <v>9.0E-8</v>
      </c>
      <c r="FM457" s="2">
        <v>0.0</v>
      </c>
      <c r="FN457" s="2">
        <v>0.0</v>
      </c>
      <c r="FO457" s="2">
        <v>0.0</v>
      </c>
      <c r="FP457" s="2">
        <v>0.0</v>
      </c>
      <c r="FQ457" s="2">
        <v>0.0</v>
      </c>
      <c r="FR457" s="39">
        <v>1.0E-8</v>
      </c>
      <c r="FS457" s="2">
        <v>0.0</v>
      </c>
      <c r="FT457" s="2">
        <v>0.0</v>
      </c>
      <c r="FU457" s="2">
        <v>0.0</v>
      </c>
      <c r="FV457" s="39">
        <v>2.1E-7</v>
      </c>
      <c r="FW457" s="2">
        <v>0.0</v>
      </c>
      <c r="FX457" s="2">
        <v>0.0</v>
      </c>
      <c r="FY457" s="2">
        <v>0.0</v>
      </c>
      <c r="FZ457" s="39">
        <v>2.99E-6</v>
      </c>
      <c r="GA457" s="2">
        <v>0.0</v>
      </c>
      <c r="GB457" s="2">
        <v>0.0</v>
      </c>
      <c r="GC457" s="2">
        <v>0.0</v>
      </c>
      <c r="GD457" s="39">
        <v>4.17E-5</v>
      </c>
      <c r="GE457" s="2">
        <v>0.0</v>
      </c>
      <c r="GF457" s="2">
        <v>0.0</v>
      </c>
      <c r="GG457" s="2">
        <v>4.55395E-4</v>
      </c>
      <c r="GH457" s="2">
        <v>0.00217955</v>
      </c>
      <c r="GI457" s="2">
        <v>0.00413925</v>
      </c>
      <c r="GJ457" s="2">
        <v>0.00543705</v>
      </c>
      <c r="GK457" s="2">
        <v>0.006775926</v>
      </c>
      <c r="GL457" s="2">
        <v>0.00894194</v>
      </c>
      <c r="GM457" s="2">
        <v>0.011453216</v>
      </c>
      <c r="GN457" s="2">
        <v>0.01371127</v>
      </c>
      <c r="GO457" s="2">
        <v>0.015919284</v>
      </c>
      <c r="GP457" s="2">
        <v>0.01843617</v>
      </c>
      <c r="GQ457" s="2">
        <v>0.021442067</v>
      </c>
      <c r="GR457" s="2">
        <v>0.02494682</v>
      </c>
      <c r="GS457" s="2">
        <v>0.028457762</v>
      </c>
      <c r="GT457" s="2">
        <v>0.03151965</v>
      </c>
      <c r="GU457" s="2">
        <v>0.034329365</v>
      </c>
      <c r="GV457" s="2">
        <v>0.03717503</v>
      </c>
      <c r="GW457" s="2">
        <v>0.040057527</v>
      </c>
      <c r="GX457" s="2">
        <v>0.04295624</v>
      </c>
      <c r="GY457" s="2">
        <v>0.046051856</v>
      </c>
      <c r="GZ457" s="2">
        <v>0.04943121</v>
      </c>
      <c r="HA457" s="2">
        <v>0.052604555</v>
      </c>
      <c r="HB457" s="2">
        <v>0.05522217</v>
      </c>
      <c r="HC457" s="2">
        <v>0.058071068</v>
      </c>
      <c r="HD457" s="2">
        <v>0.06182048</v>
      </c>
      <c r="HE457" s="2">
        <v>0.065531739</v>
      </c>
      <c r="HF457" s="2">
        <v>0.06825785</v>
      </c>
      <c r="HG457" s="2">
        <v>0.070626433</v>
      </c>
      <c r="HH457" s="2">
        <v>0.07344331</v>
      </c>
      <c r="HI457" s="2">
        <v>0.076652645</v>
      </c>
      <c r="HJ457" s="2">
        <v>0.07998028</v>
      </c>
      <c r="HK457" s="2">
        <v>0.083140532</v>
      </c>
      <c r="HL457" s="2">
        <v>0.08598429</v>
      </c>
      <c r="HM457" s="2">
        <v>0.088920376</v>
      </c>
      <c r="HN457" s="2">
        <v>0.09226139</v>
      </c>
      <c r="HO457" s="2">
        <v>0.095377076</v>
      </c>
      <c r="HP457" s="2">
        <v>0.09771402</v>
      </c>
      <c r="HQ457" s="2">
        <v>0.099969027</v>
      </c>
      <c r="HR457" s="2">
        <v>0.10284802</v>
      </c>
      <c r="HS457" s="2">
        <v>0.105843045</v>
      </c>
      <c r="HT457" s="2">
        <v>0.1083668</v>
      </c>
      <c r="HU457" s="2">
        <v>0.110728426</v>
      </c>
      <c r="HV457" s="2">
        <v>0.11330534</v>
      </c>
      <c r="HW457" s="2">
        <v>0.115851584</v>
      </c>
      <c r="HX457" s="2">
        <v>0.11808631</v>
      </c>
      <c r="HY457" s="2">
        <v>0.120212501</v>
      </c>
      <c r="HZ457" s="2">
        <v>0.12248802</v>
      </c>
      <c r="IA457" s="2">
        <v>0.124906388</v>
      </c>
      <c r="IB457" s="2">
        <v>0.12735436</v>
      </c>
      <c r="IC457" s="2">
        <v>0.12955608</v>
      </c>
      <c r="ID457" s="2">
        <v>0.1313017</v>
      </c>
      <c r="IE457" s="2">
        <v>0.132808227</v>
      </c>
      <c r="IF457" s="2">
        <v>0.1343268</v>
      </c>
      <c r="IG457" s="2">
        <v>0.135818409</v>
      </c>
      <c r="IH457" s="2">
        <v>0.13721918</v>
      </c>
      <c r="II457" s="2">
        <v>0.138655968</v>
      </c>
      <c r="IJ457" s="2">
        <v>0.14020524</v>
      </c>
      <c r="IK457" s="2">
        <v>0.141551233</v>
      </c>
      <c r="IL457" s="2">
        <v>0.14247773</v>
      </c>
      <c r="IM457" s="2">
        <v>0.143559017</v>
      </c>
      <c r="IN457" s="2">
        <v>0.1452976</v>
      </c>
      <c r="IO457" s="2">
        <v>0.147118391</v>
      </c>
      <c r="IP457" s="2">
        <v>0.14840499</v>
      </c>
      <c r="IQ457" s="2">
        <v>0.14945322</v>
      </c>
      <c r="IR457" s="2">
        <v>0.15064365</v>
      </c>
      <c r="IS457" s="2">
        <v>0.151783588</v>
      </c>
      <c r="IT457" s="2">
        <v>0.15263996</v>
      </c>
      <c r="IU457" s="2">
        <v>0.153391568</v>
      </c>
      <c r="IV457" s="2">
        <v>0.15426536</v>
      </c>
      <c r="IW457" s="2">
        <v>0.155269155</v>
      </c>
      <c r="IX457" s="2">
        <v>0.15630218</v>
      </c>
      <c r="IY457" s="2">
        <v>0.157048464</v>
      </c>
      <c r="IZ457" s="2">
        <v>0.15730184</v>
      </c>
      <c r="JA457" s="2">
        <v>0.157510471</v>
      </c>
      <c r="JB457" s="2">
        <v>0.15809922</v>
      </c>
      <c r="JC457" s="2">
        <v>0.158745369</v>
      </c>
      <c r="JD457" s="2">
        <v>0.15905914</v>
      </c>
      <c r="JE457" s="2">
        <v>0.1591301</v>
      </c>
      <c r="JF457" s="2">
        <v>0.15913895</v>
      </c>
      <c r="JG457" s="2">
        <v>0.159151448</v>
      </c>
      <c r="JH457" s="2">
        <v>0.15919046</v>
      </c>
      <c r="JI457" s="2">
        <v>0.159222237</v>
      </c>
      <c r="JJ457" s="2">
        <v>0.15921123</v>
      </c>
      <c r="JK457" s="2">
        <v>0.159171449</v>
      </c>
      <c r="JL457" s="2">
        <v>0.15909106</v>
      </c>
      <c r="JM457" s="2">
        <v>0.158805499</v>
      </c>
      <c r="JN457" s="2">
        <v>0.15819834</v>
      </c>
      <c r="JO457" s="2">
        <v>0.15749863</v>
      </c>
      <c r="JP457" s="2">
        <v>0.15695391</v>
      </c>
      <c r="JQ457" s="2">
        <v>0.156540276</v>
      </c>
      <c r="JR457" s="2">
        <v>0.15616108</v>
      </c>
      <c r="JS457" s="2">
        <v>0.155700247</v>
      </c>
      <c r="JT457" s="2">
        <v>0.15509183</v>
      </c>
      <c r="JU457" s="2">
        <v>0.154489913</v>
      </c>
      <c r="JV457" s="2">
        <v>0.1539961</v>
      </c>
      <c r="JW457" s="2">
        <v>0.153282092</v>
      </c>
      <c r="JX457" s="2">
        <v>0.15207666</v>
      </c>
      <c r="JY457" s="2">
        <v>0.150766678</v>
      </c>
      <c r="JZ457" s="2">
        <v>0.14976307</v>
      </c>
      <c r="KA457" s="2">
        <v>0.148914831</v>
      </c>
      <c r="KB457" s="2">
        <v>0.14801139</v>
      </c>
      <c r="KC457" s="2">
        <v>0.147165931</v>
      </c>
      <c r="KD457" s="2">
        <v>0.14649111</v>
      </c>
      <c r="KE457" s="2">
        <v>0.145773877</v>
      </c>
      <c r="KF457" s="2">
        <v>0.14479001</v>
      </c>
      <c r="KG457" s="2">
        <v>0.143596507</v>
      </c>
      <c r="KH457" s="2">
        <v>0.1423488</v>
      </c>
      <c r="KI457" s="2">
        <v>0.141315039</v>
      </c>
      <c r="KJ457" s="2">
        <v>0.14064488</v>
      </c>
      <c r="KK457" s="2">
        <v>0.13990144</v>
      </c>
      <c r="KL457" s="2">
        <v>0.13866747</v>
      </c>
      <c r="KM457" s="2">
        <v>0.137190803</v>
      </c>
      <c r="KN457" s="2">
        <v>0.13583196</v>
      </c>
      <c r="KO457" s="2">
        <v>0.134737005</v>
      </c>
      <c r="KP457" s="2">
        <v>0.13390794</v>
      </c>
      <c r="KQ457" s="2">
        <v>0.132984947</v>
      </c>
      <c r="KR457" s="2">
        <v>0.13166258</v>
      </c>
      <c r="KS457" s="2">
        <v>0.130214688</v>
      </c>
      <c r="KT457" s="2">
        <v>0.12895202</v>
      </c>
      <c r="KU457" s="2">
        <v>0.127753659</v>
      </c>
      <c r="KV457" s="2">
        <v>0.12646364</v>
      </c>
      <c r="KW457" s="2">
        <v>0.125217618</v>
      </c>
      <c r="KX457" s="2">
        <v>0.1241655</v>
      </c>
      <c r="KY457" s="2">
        <v>0.123222728</v>
      </c>
      <c r="KZ457" s="2">
        <v>0.12225209</v>
      </c>
      <c r="LA457" s="2">
        <v>0.12114013</v>
      </c>
      <c r="LB457" s="2">
        <v>0.11982003</v>
      </c>
      <c r="LC457" s="2">
        <v>0.118387735</v>
      </c>
      <c r="LD457" s="2">
        <v>0.11696004</v>
      </c>
      <c r="LE457" s="2">
        <v>0.115574262</v>
      </c>
      <c r="LF457" s="2">
        <v>0.11424</v>
      </c>
      <c r="LG457" s="2">
        <v>0.112935414</v>
      </c>
    </row>
    <row r="458">
      <c r="A458" s="2" t="s">
        <v>392</v>
      </c>
      <c r="Q458" s="2">
        <v>0.0</v>
      </c>
      <c r="R458" s="2">
        <v>0.0</v>
      </c>
      <c r="S458" s="2">
        <v>0.0</v>
      </c>
      <c r="T458" s="2">
        <v>0.0</v>
      </c>
      <c r="U458" s="2">
        <v>0.0</v>
      </c>
      <c r="V458" s="2">
        <v>0.0</v>
      </c>
      <c r="W458" s="2">
        <v>0.0</v>
      </c>
      <c r="X458" s="2">
        <v>0.0</v>
      </c>
      <c r="Y458" s="2">
        <v>0.0</v>
      </c>
      <c r="Z458" s="2">
        <v>0.0</v>
      </c>
      <c r="AA458" s="2">
        <v>0.0</v>
      </c>
      <c r="AB458" s="2">
        <v>0.0</v>
      </c>
      <c r="AC458" s="2">
        <v>0.0</v>
      </c>
      <c r="AD458" s="2">
        <v>0.0</v>
      </c>
      <c r="AE458" s="2">
        <v>0.0</v>
      </c>
      <c r="AF458" s="2">
        <v>0.0</v>
      </c>
      <c r="AG458" s="2">
        <v>0.0</v>
      </c>
      <c r="AH458" s="2">
        <v>0.0</v>
      </c>
      <c r="AI458" s="2">
        <v>0.0</v>
      </c>
      <c r="AJ458" s="2">
        <v>0.0</v>
      </c>
      <c r="AK458" s="2">
        <v>0.0</v>
      </c>
      <c r="AL458" s="2">
        <v>0.0</v>
      </c>
      <c r="AM458" s="2">
        <v>0.0</v>
      </c>
      <c r="AN458" s="2">
        <v>0.0</v>
      </c>
      <c r="AO458" s="2">
        <v>0.0</v>
      </c>
      <c r="AP458" s="2">
        <v>0.0</v>
      </c>
      <c r="AQ458" s="2">
        <v>0.0</v>
      </c>
      <c r="AR458" s="2">
        <v>0.0</v>
      </c>
      <c r="AS458" s="2">
        <v>0.0</v>
      </c>
      <c r="AT458" s="2">
        <v>0.0</v>
      </c>
      <c r="AU458" s="2">
        <v>0.0</v>
      </c>
      <c r="AV458" s="2">
        <v>0.0</v>
      </c>
      <c r="AW458" s="2">
        <v>0.0</v>
      </c>
      <c r="AX458" s="2">
        <v>0.0</v>
      </c>
      <c r="AY458" s="2">
        <v>0.0</v>
      </c>
      <c r="AZ458" s="2">
        <v>0.0</v>
      </c>
      <c r="BA458" s="2">
        <v>0.0</v>
      </c>
      <c r="BB458" s="2">
        <v>0.0</v>
      </c>
      <c r="BC458" s="2">
        <v>0.0</v>
      </c>
      <c r="BD458" s="2">
        <v>0.0</v>
      </c>
      <c r="BE458" s="2">
        <v>0.0</v>
      </c>
      <c r="BF458" s="2">
        <v>0.0</v>
      </c>
      <c r="BG458" s="2">
        <v>0.0</v>
      </c>
      <c r="BH458" s="2">
        <v>0.0</v>
      </c>
      <c r="BI458" s="2">
        <v>0.0</v>
      </c>
      <c r="BJ458" s="2">
        <v>0.0</v>
      </c>
      <c r="BK458" s="2">
        <v>0.0</v>
      </c>
      <c r="BL458" s="2">
        <v>0.0</v>
      </c>
      <c r="BM458" s="2">
        <v>0.0</v>
      </c>
      <c r="BN458" s="2">
        <v>0.0</v>
      </c>
      <c r="BO458" s="2">
        <v>0.0</v>
      </c>
      <c r="BP458" s="2">
        <v>0.0</v>
      </c>
      <c r="BQ458" s="2">
        <v>0.0</v>
      </c>
      <c r="BR458" s="2">
        <v>0.0</v>
      </c>
      <c r="BS458" s="2">
        <v>0.0</v>
      </c>
      <c r="BT458" s="2">
        <v>0.0</v>
      </c>
      <c r="BU458" s="2">
        <v>0.0</v>
      </c>
      <c r="BV458" s="2">
        <v>0.0</v>
      </c>
      <c r="BW458" s="2">
        <v>0.0</v>
      </c>
      <c r="BX458" s="2">
        <v>0.0</v>
      </c>
      <c r="BY458" s="2">
        <v>0.0</v>
      </c>
      <c r="BZ458" s="2">
        <v>0.0</v>
      </c>
      <c r="CA458" s="2">
        <v>0.0</v>
      </c>
      <c r="CB458" s="2">
        <v>0.0</v>
      </c>
      <c r="CC458" s="2">
        <v>0.0</v>
      </c>
      <c r="CD458" s="2">
        <v>0.0</v>
      </c>
      <c r="CE458" s="2">
        <v>0.0</v>
      </c>
      <c r="CF458" s="2">
        <v>0.0</v>
      </c>
      <c r="CG458" s="2">
        <v>0.0</v>
      </c>
      <c r="CH458" s="39">
        <v>5.0E-8</v>
      </c>
      <c r="CI458" s="39">
        <v>2.0E-8</v>
      </c>
      <c r="CJ458" s="2">
        <v>0.0</v>
      </c>
      <c r="CK458" s="2">
        <v>0.0</v>
      </c>
      <c r="CL458" s="39">
        <v>6.1E-7</v>
      </c>
      <c r="CM458" s="39">
        <v>6.9E-7</v>
      </c>
      <c r="CN458" s="2">
        <v>0.0</v>
      </c>
      <c r="CO458" s="2">
        <v>0.0</v>
      </c>
      <c r="CP458" s="39">
        <v>3.69E-6</v>
      </c>
      <c r="CQ458" s="39">
        <v>8.09E-6</v>
      </c>
      <c r="CR458" s="39">
        <v>8.91E-6</v>
      </c>
      <c r="CS458" s="2">
        <v>0.0</v>
      </c>
      <c r="CT458" s="2">
        <v>0.0</v>
      </c>
      <c r="CU458" s="39">
        <v>8.37E-5</v>
      </c>
      <c r="CV458" s="2">
        <v>3.5952E-4</v>
      </c>
      <c r="CW458" s="2">
        <v>8.3538E-4</v>
      </c>
      <c r="CX458" s="2">
        <v>0.00144848</v>
      </c>
      <c r="CY458" s="2">
        <v>0.00190984</v>
      </c>
      <c r="CZ458" s="2">
        <v>0.00198677</v>
      </c>
      <c r="DA458" s="2">
        <v>0.00189805</v>
      </c>
      <c r="DB458" s="2">
        <v>0.0018939</v>
      </c>
      <c r="DC458" s="2">
        <v>0.00189881</v>
      </c>
      <c r="DD458" s="2">
        <v>0.00180961</v>
      </c>
      <c r="DE458" s="2">
        <v>0.00173818</v>
      </c>
      <c r="DF458" s="2">
        <v>0.00180282</v>
      </c>
      <c r="DG458" s="2">
        <v>0.00193253</v>
      </c>
      <c r="DH458" s="2">
        <v>0.0020015</v>
      </c>
      <c r="DI458" s="2">
        <v>0.00185405</v>
      </c>
      <c r="DJ458" s="2">
        <v>0.00142082</v>
      </c>
      <c r="DK458" s="2">
        <v>0.00100776</v>
      </c>
      <c r="DL458" s="2">
        <v>9.1284E-4</v>
      </c>
      <c r="DM458" s="2">
        <v>0.00102702</v>
      </c>
      <c r="DN458" s="2">
        <v>0.00116124</v>
      </c>
      <c r="DO458" s="2">
        <v>0.00121358</v>
      </c>
      <c r="DP458" s="2">
        <v>0.00111799</v>
      </c>
      <c r="DQ458" s="2">
        <v>8.6492E-4</v>
      </c>
      <c r="DR458" s="2">
        <v>4.9087E-4</v>
      </c>
      <c r="DS458" s="2">
        <v>1.6018E-4</v>
      </c>
      <c r="DT458" s="39">
        <v>1.74E-5</v>
      </c>
      <c r="DU458" s="2">
        <v>0.0</v>
      </c>
      <c r="DV458" s="39">
        <v>1.03E-5</v>
      </c>
      <c r="DW458" s="39">
        <v>1.68E-5</v>
      </c>
      <c r="DX458" s="39">
        <v>9.94E-6</v>
      </c>
      <c r="DY458" s="2">
        <v>0.0</v>
      </c>
      <c r="DZ458" s="2">
        <v>0.0</v>
      </c>
      <c r="EA458" s="39">
        <v>1.02E-6</v>
      </c>
      <c r="EB458" s="39">
        <v>1.19E-6</v>
      </c>
      <c r="EC458" s="2">
        <v>0.0</v>
      </c>
      <c r="ED458" s="2">
        <v>0.0</v>
      </c>
      <c r="EE458" s="2">
        <v>0.0</v>
      </c>
      <c r="EF458" s="39">
        <v>9.0E-8</v>
      </c>
      <c r="EG458" s="39">
        <v>3.0E-8</v>
      </c>
      <c r="EH458" s="2">
        <v>0.0</v>
      </c>
      <c r="EI458" s="2">
        <v>0.0</v>
      </c>
      <c r="EJ458" s="39">
        <v>1.0E-8</v>
      </c>
      <c r="EK458" s="39">
        <v>1.0E-8</v>
      </c>
      <c r="EL458" s="39">
        <v>1.0E-8</v>
      </c>
      <c r="EM458" s="2">
        <v>0.0</v>
      </c>
      <c r="EN458" s="2">
        <v>0.0</v>
      </c>
      <c r="EO458" s="2">
        <v>0.0</v>
      </c>
      <c r="EP458" s="2">
        <v>0.0</v>
      </c>
      <c r="EQ458" s="2">
        <v>0.0</v>
      </c>
      <c r="ER458" s="2">
        <v>0.0</v>
      </c>
      <c r="ES458" s="2">
        <v>0.0</v>
      </c>
      <c r="ET458" s="2">
        <v>0.0</v>
      </c>
      <c r="EU458" s="2">
        <v>0.0</v>
      </c>
      <c r="EV458" s="2">
        <v>0.0</v>
      </c>
      <c r="EW458" s="2">
        <v>0.0</v>
      </c>
      <c r="EX458" s="2">
        <v>0.0</v>
      </c>
      <c r="EY458" s="2">
        <v>0.0</v>
      </c>
      <c r="EZ458" s="2">
        <v>0.0</v>
      </c>
      <c r="FA458" s="2">
        <v>0.0</v>
      </c>
      <c r="FB458" s="2">
        <v>0.0</v>
      </c>
      <c r="FC458" s="2">
        <v>0.0</v>
      </c>
      <c r="FD458" s="2">
        <v>0.0</v>
      </c>
      <c r="FE458" s="2">
        <v>0.0</v>
      </c>
      <c r="FF458" s="2">
        <v>0.0</v>
      </c>
      <c r="FG458" s="2">
        <v>0.0</v>
      </c>
      <c r="FH458" s="2">
        <v>0.0</v>
      </c>
      <c r="FI458" s="2">
        <v>0.0</v>
      </c>
      <c r="FJ458" s="2">
        <v>0.0</v>
      </c>
      <c r="FK458" s="2">
        <v>0.0</v>
      </c>
      <c r="FL458" s="2">
        <v>0.0</v>
      </c>
      <c r="FM458" s="2">
        <v>0.0</v>
      </c>
      <c r="FN458" s="39">
        <v>3.0E-8</v>
      </c>
      <c r="FO458" s="39">
        <v>3.0E-8</v>
      </c>
      <c r="FP458" s="2">
        <v>0.0</v>
      </c>
      <c r="FQ458" s="2">
        <v>0.0</v>
      </c>
      <c r="FR458" s="39">
        <v>1.6E-7</v>
      </c>
      <c r="FS458" s="39">
        <v>3.3E-7</v>
      </c>
      <c r="FT458" s="39">
        <v>3.4E-7</v>
      </c>
      <c r="FU458" s="2">
        <v>0.0</v>
      </c>
      <c r="FV458" s="2">
        <v>0.0</v>
      </c>
      <c r="FW458" s="39">
        <v>1.31E-6</v>
      </c>
      <c r="FX458" s="39">
        <v>5.11E-6</v>
      </c>
      <c r="FY458" s="39">
        <v>5.5E-7</v>
      </c>
      <c r="FZ458" s="2">
        <v>0.0</v>
      </c>
      <c r="GA458" s="2">
        <v>0.0</v>
      </c>
      <c r="GB458" s="39">
        <v>6.55E-5</v>
      </c>
      <c r="GC458" s="39">
        <v>8.08E-5</v>
      </c>
      <c r="GD458" s="2">
        <v>0.0</v>
      </c>
      <c r="GE458" s="2">
        <v>0.0</v>
      </c>
      <c r="GF458" s="2">
        <v>3.9956E-4</v>
      </c>
      <c r="GG458" s="2">
        <v>0.0013892</v>
      </c>
      <c r="GH458" s="2">
        <v>0.00302276</v>
      </c>
      <c r="GI458" s="2">
        <v>0.00481749</v>
      </c>
      <c r="GJ458" s="2">
        <v>0.0063327</v>
      </c>
      <c r="GK458" s="2">
        <v>0.00783256</v>
      </c>
      <c r="GL458" s="2">
        <v>0.00962576</v>
      </c>
      <c r="GM458" s="2">
        <v>0.01149409</v>
      </c>
      <c r="GN458" s="2">
        <v>0.01322393</v>
      </c>
      <c r="GO458" s="2">
        <v>0.0151469</v>
      </c>
      <c r="GP458" s="2">
        <v>0.01755704</v>
      </c>
      <c r="GQ458" s="2">
        <v>0.02005274</v>
      </c>
      <c r="GR458" s="2">
        <v>0.02218012</v>
      </c>
      <c r="GS458" s="2">
        <v>0.02397186</v>
      </c>
      <c r="GT458" s="2">
        <v>0.02561546</v>
      </c>
      <c r="GU458" s="2">
        <v>0.02743115</v>
      </c>
      <c r="GV458" s="2">
        <v>0.02968169</v>
      </c>
      <c r="GW458" s="2">
        <v>0.03226736</v>
      </c>
      <c r="GX458" s="2">
        <v>0.03497977</v>
      </c>
      <c r="GY458" s="2">
        <v>0.0375383</v>
      </c>
      <c r="GZ458" s="2">
        <v>0.03976221</v>
      </c>
      <c r="HA458" s="2">
        <v>0.04194237</v>
      </c>
      <c r="HB458" s="2">
        <v>0.04438455</v>
      </c>
      <c r="HC458" s="2">
        <v>0.04698247</v>
      </c>
      <c r="HD458" s="2">
        <v>0.04960296</v>
      </c>
      <c r="HE458" s="2">
        <v>0.05241744</v>
      </c>
      <c r="HF458" s="2">
        <v>0.05553567</v>
      </c>
      <c r="HG458" s="2">
        <v>0.05851636</v>
      </c>
      <c r="HH458" s="2">
        <v>0.06098214</v>
      </c>
      <c r="HI458" s="2">
        <v>0.06336247</v>
      </c>
      <c r="HJ458" s="2">
        <v>0.06615154</v>
      </c>
      <c r="HK458" s="2">
        <v>0.06929554</v>
      </c>
      <c r="HL458" s="2">
        <v>0.07254776</v>
      </c>
      <c r="HM458" s="2">
        <v>0.07543791</v>
      </c>
      <c r="HN458" s="2">
        <v>0.07770576</v>
      </c>
      <c r="HO458" s="2">
        <v>0.08015486</v>
      </c>
      <c r="HP458" s="2">
        <v>0.08348494</v>
      </c>
      <c r="HQ458" s="2">
        <v>0.08691659</v>
      </c>
      <c r="HR458" s="2">
        <v>0.08964214</v>
      </c>
      <c r="HS458" s="2">
        <v>0.09222012</v>
      </c>
      <c r="HT458" s="2">
        <v>0.09529714</v>
      </c>
      <c r="HU458" s="2">
        <v>0.09850587</v>
      </c>
      <c r="HV458" s="2">
        <v>0.10135626</v>
      </c>
      <c r="HW458" s="2">
        <v>0.10388118</v>
      </c>
      <c r="HX458" s="2">
        <v>0.10623468</v>
      </c>
      <c r="HY458" s="2">
        <v>0.10853249</v>
      </c>
      <c r="HZ458" s="2">
        <v>0.11085341</v>
      </c>
      <c r="IA458" s="2">
        <v>0.11316677</v>
      </c>
      <c r="IB458" s="2">
        <v>0.11545194</v>
      </c>
      <c r="IC458" s="2">
        <v>0.11783791</v>
      </c>
      <c r="ID458" s="2">
        <v>0.12038218</v>
      </c>
      <c r="IE458" s="2">
        <v>0.12270668</v>
      </c>
      <c r="IF458" s="2">
        <v>0.12452393</v>
      </c>
      <c r="IG458" s="2">
        <v>0.12634451</v>
      </c>
      <c r="IH458" s="2">
        <v>0.12869563</v>
      </c>
      <c r="II458" s="2">
        <v>0.13137295</v>
      </c>
      <c r="IJ458" s="2">
        <v>0.1339608</v>
      </c>
      <c r="IK458" s="2">
        <v>0.13592976</v>
      </c>
      <c r="IL458" s="2">
        <v>0.13696409</v>
      </c>
      <c r="IM458" s="2">
        <v>0.13771662</v>
      </c>
      <c r="IN458" s="2">
        <v>0.13895653</v>
      </c>
      <c r="IO458" s="2">
        <v>0.14095001</v>
      </c>
      <c r="IP458" s="2">
        <v>0.14360496</v>
      </c>
      <c r="IQ458" s="2">
        <v>0.14589927</v>
      </c>
      <c r="IR458" s="2">
        <v>0.1469651</v>
      </c>
      <c r="IS458" s="2">
        <v>0.14748166</v>
      </c>
      <c r="IT458" s="2">
        <v>0.14830601</v>
      </c>
      <c r="IU458" s="2">
        <v>0.14945946</v>
      </c>
      <c r="IV458" s="2">
        <v>0.15073678</v>
      </c>
      <c r="IW458" s="2">
        <v>0.15186232</v>
      </c>
      <c r="IX458" s="2">
        <v>0.15265406</v>
      </c>
      <c r="IY458" s="2">
        <v>0.15337498</v>
      </c>
      <c r="IZ458" s="2">
        <v>0.15431796</v>
      </c>
      <c r="JA458" s="2">
        <v>0.15545061</v>
      </c>
      <c r="JB458" s="2">
        <v>0.15662373</v>
      </c>
      <c r="JC458" s="2">
        <v>0.15754621</v>
      </c>
      <c r="JD458" s="2">
        <v>0.15798929</v>
      </c>
      <c r="JE458" s="2">
        <v>0.15811541</v>
      </c>
      <c r="JF458" s="2">
        <v>0.15820552</v>
      </c>
      <c r="JG458" s="2">
        <v>0.15862332</v>
      </c>
      <c r="JH458" s="2">
        <v>0.15956069</v>
      </c>
      <c r="JI458" s="2">
        <v>0.16043947</v>
      </c>
      <c r="JJ458" s="2">
        <v>0.16070482</v>
      </c>
      <c r="JK458" s="2">
        <v>0.16066522</v>
      </c>
      <c r="JL458" s="2">
        <v>0.1607237</v>
      </c>
      <c r="JM458" s="2">
        <v>0.16079824</v>
      </c>
      <c r="JN458" s="2">
        <v>0.16071452</v>
      </c>
      <c r="JO458" s="2">
        <v>0.16041396</v>
      </c>
      <c r="JP458" s="2">
        <v>0.15991259</v>
      </c>
      <c r="JQ458" s="2">
        <v>0.1594091</v>
      </c>
      <c r="JR458" s="2">
        <v>0.15910184</v>
      </c>
      <c r="JS458" s="2">
        <v>0.15900517</v>
      </c>
      <c r="JT458" s="2">
        <v>0.15903883</v>
      </c>
      <c r="JU458" s="2">
        <v>0.15892812</v>
      </c>
      <c r="JV458" s="2">
        <v>0.15843047</v>
      </c>
      <c r="JW458" s="2">
        <v>0.15762641</v>
      </c>
      <c r="JX458" s="2">
        <v>0.15671852</v>
      </c>
      <c r="JY458" s="2">
        <v>0.15607459</v>
      </c>
      <c r="JZ458" s="2">
        <v>0.15592043</v>
      </c>
      <c r="KA458" s="2">
        <v>0.15574863</v>
      </c>
      <c r="KB458" s="2">
        <v>0.15503727</v>
      </c>
      <c r="KC458" s="2">
        <v>0.15393967</v>
      </c>
      <c r="KD458" s="2">
        <v>0.1527708</v>
      </c>
      <c r="KE458" s="2">
        <v>0.15181693</v>
      </c>
      <c r="KF458" s="2">
        <v>0.15122338</v>
      </c>
      <c r="KG458" s="2">
        <v>0.15060039</v>
      </c>
      <c r="KH458" s="2">
        <v>0.14959205</v>
      </c>
      <c r="KI458" s="2">
        <v>0.14851282</v>
      </c>
      <c r="KJ458" s="2">
        <v>0.14769427</v>
      </c>
      <c r="KK458" s="2">
        <v>0.14686594</v>
      </c>
      <c r="KL458" s="2">
        <v>0.1457393</v>
      </c>
      <c r="KM458" s="2">
        <v>0.1445555</v>
      </c>
      <c r="KN458" s="2">
        <v>0.14360172</v>
      </c>
      <c r="KO458" s="2">
        <v>0.14281952</v>
      </c>
      <c r="KP458" s="2">
        <v>0.14205933</v>
      </c>
      <c r="KQ458" s="2">
        <v>0.14115271</v>
      </c>
      <c r="KR458" s="2">
        <v>0.13997645</v>
      </c>
      <c r="KS458" s="2">
        <v>0.13860724</v>
      </c>
      <c r="KT458" s="2">
        <v>0.13717272</v>
      </c>
      <c r="KU458" s="2">
        <v>0.13580453</v>
      </c>
      <c r="KV458" s="2">
        <v>0.13456619</v>
      </c>
      <c r="KW458" s="2">
        <v>0.13324489</v>
      </c>
      <c r="KX458" s="2">
        <v>0.13166531</v>
      </c>
      <c r="KY458" s="2">
        <v>0.13007852</v>
      </c>
      <c r="KZ458" s="2">
        <v>0.12872393</v>
      </c>
      <c r="LA458" s="2">
        <v>0.12736785</v>
      </c>
      <c r="LB458" s="2">
        <v>0.12577708</v>
      </c>
      <c r="LC458" s="2">
        <v>0.12419335</v>
      </c>
      <c r="LD458" s="2">
        <v>0.12289293</v>
      </c>
      <c r="LE458" s="2">
        <v>0.12181534</v>
      </c>
      <c r="LF458" s="2">
        <v>0.12079268</v>
      </c>
      <c r="LG458" s="2">
        <v>0.11956425</v>
      </c>
      <c r="LH458" s="2">
        <v>0.11795179</v>
      </c>
      <c r="LI458" s="2">
        <v>0.11619961</v>
      </c>
      <c r="LJ458" s="2">
        <v>0.11460212</v>
      </c>
      <c r="LK458" s="2">
        <v>0.11323157</v>
      </c>
      <c r="LL458" s="2">
        <v>0.11205297</v>
      </c>
      <c r="LM458" s="2">
        <v>0.11082463</v>
      </c>
      <c r="LN458" s="2">
        <v>0.10934921</v>
      </c>
      <c r="LO458" s="2">
        <v>0.10781361</v>
      </c>
      <c r="LP458" s="2">
        <v>0.1064199</v>
      </c>
      <c r="LQ458" s="2">
        <v>0.10504659</v>
      </c>
      <c r="LR458" s="2">
        <v>0.10353264</v>
      </c>
      <c r="LS458" s="2">
        <v>0.1018823</v>
      </c>
      <c r="LT458" s="2">
        <v>0.10015968</v>
      </c>
      <c r="LU458" s="2">
        <v>0.09850307</v>
      </c>
      <c r="LV458" s="2">
        <v>0.09700199</v>
      </c>
      <c r="LW458" s="2">
        <v>0.09547664</v>
      </c>
      <c r="LX458" s="2">
        <v>0.09380088</v>
      </c>
      <c r="LY458" s="2">
        <v>0.09233259</v>
      </c>
      <c r="LZ458" s="2">
        <v>0.0913482</v>
      </c>
      <c r="MA458" s="2">
        <v>0.09031429</v>
      </c>
      <c r="MB458" s="2">
        <v>0.08872296</v>
      </c>
      <c r="MC458" s="2">
        <v>0.08697838</v>
      </c>
      <c r="MD458" s="2">
        <v>0.08557501</v>
      </c>
      <c r="ME458" s="2">
        <v>0.08445647</v>
      </c>
      <c r="MF458" s="2">
        <v>0.08341755</v>
      </c>
      <c r="MG458" s="2">
        <v>0.08220849</v>
      </c>
      <c r="MH458" s="2">
        <v>0.08066321</v>
      </c>
      <c r="MI458" s="2">
        <v>0.07899488</v>
      </c>
      <c r="MJ458" s="2">
        <v>0.0774757</v>
      </c>
      <c r="MK458" s="2">
        <v>0.07623485</v>
      </c>
      <c r="ML458" s="2">
        <v>0.07529856</v>
      </c>
      <c r="MM458" s="2">
        <v>0.07442419</v>
      </c>
      <c r="MN458" s="2">
        <v>0.07336318</v>
      </c>
      <c r="MO458" s="2">
        <v>0.07211206</v>
      </c>
      <c r="MP458" s="2">
        <v>0.07072238</v>
      </c>
      <c r="MQ458" s="2">
        <v>0.06922077</v>
      </c>
      <c r="MR458" s="2">
        <v>0.06766228</v>
      </c>
      <c r="MS458" s="2">
        <v>0.06624071</v>
      </c>
      <c r="MT458" s="2">
        <v>0.06512661</v>
      </c>
      <c r="MU458" s="2">
        <v>0.06425877</v>
      </c>
      <c r="MV458" s="2">
        <v>0.06348107</v>
      </c>
      <c r="MW458" s="2">
        <v>0.06248941</v>
      </c>
      <c r="MX458" s="2">
        <v>0.06108591</v>
      </c>
      <c r="MY458" s="2">
        <v>0.05964554</v>
      </c>
      <c r="MZ458" s="2">
        <v>0.05855652</v>
      </c>
      <c r="NA458" s="2">
        <v>0.05768719</v>
      </c>
      <c r="NB458" s="2">
        <v>0.05682304</v>
      </c>
      <c r="NC458" s="2">
        <v>0.05593792</v>
      </c>
    </row>
    <row r="459">
      <c r="A459" s="2" t="s">
        <v>393</v>
      </c>
      <c r="BQ459" s="2">
        <v>0.0</v>
      </c>
      <c r="BU459" s="2">
        <v>0.0</v>
      </c>
      <c r="BY459" s="2">
        <v>0.0</v>
      </c>
      <c r="CC459" s="2">
        <v>4.891E-4</v>
      </c>
      <c r="CG459" s="2">
        <v>0.0</v>
      </c>
      <c r="CK459" s="2">
        <v>0.0</v>
      </c>
      <c r="CO459" s="2">
        <v>0.0</v>
      </c>
      <c r="CS459" s="2">
        <v>0.0</v>
      </c>
      <c r="CW459" s="2">
        <v>0.0</v>
      </c>
      <c r="DA459" s="2">
        <v>0.0</v>
      </c>
      <c r="DE459" s="2">
        <v>0.0</v>
      </c>
      <c r="DI459" s="2">
        <v>8.168E-4</v>
      </c>
      <c r="DM459" s="2">
        <v>0.0037982</v>
      </c>
      <c r="DQ459" s="2">
        <v>0.0038111</v>
      </c>
      <c r="DU459" s="2">
        <v>0.0063519</v>
      </c>
      <c r="DY459" s="2">
        <v>0.0029795</v>
      </c>
      <c r="EC459" s="2">
        <v>0.0028981</v>
      </c>
      <c r="EG459" s="2">
        <v>0.002627</v>
      </c>
      <c r="EK459" s="2">
        <v>0.0021313</v>
      </c>
      <c r="EO459" s="2">
        <v>0.0</v>
      </c>
      <c r="ES459" s="2">
        <v>0.0</v>
      </c>
      <c r="EW459" s="2">
        <v>0.0</v>
      </c>
      <c r="FA459" s="2">
        <v>0.0</v>
      </c>
      <c r="FE459" s="2">
        <v>0.0</v>
      </c>
      <c r="FI459" s="2">
        <v>0.0</v>
      </c>
      <c r="FM459" s="2">
        <v>0.0</v>
      </c>
      <c r="FQ459" s="2">
        <v>0.0</v>
      </c>
      <c r="FU459" s="2">
        <v>0.0</v>
      </c>
      <c r="FY459" s="2">
        <v>0.0</v>
      </c>
      <c r="GC459" s="2">
        <v>4.0943E-4</v>
      </c>
      <c r="GG459" s="2">
        <v>0.0</v>
      </c>
      <c r="GK459" s="2">
        <v>0.0010777</v>
      </c>
      <c r="GO459" s="2">
        <v>0.021366</v>
      </c>
      <c r="GS459" s="2">
        <v>0.025384</v>
      </c>
      <c r="GW459" s="2">
        <v>0.037196</v>
      </c>
      <c r="HA459" s="2">
        <v>0.050355</v>
      </c>
      <c r="HE459" s="2">
        <v>0.06906</v>
      </c>
      <c r="HI459" s="2">
        <v>0.080098</v>
      </c>
      <c r="HM459" s="2">
        <v>0.096358</v>
      </c>
      <c r="HQ459" s="2">
        <v>0.10227</v>
      </c>
      <c r="HU459" s="2">
        <v>0.11176</v>
      </c>
      <c r="HY459" s="2">
        <v>0.12743</v>
      </c>
      <c r="IC459" s="2">
        <v>0.14504</v>
      </c>
      <c r="IG459" s="2">
        <v>0.16042</v>
      </c>
      <c r="IK459" s="2">
        <v>0.1738</v>
      </c>
      <c r="IO459" s="2">
        <v>0.19015</v>
      </c>
      <c r="IS459" s="2">
        <v>0.1958</v>
      </c>
      <c r="IW459" s="2">
        <v>0.20079</v>
      </c>
      <c r="JA459" s="2">
        <v>0.20438</v>
      </c>
      <c r="JE459" s="2">
        <v>0.20326</v>
      </c>
      <c r="JI459" s="2">
        <v>0.21298</v>
      </c>
      <c r="JM459" s="2">
        <v>0.21567</v>
      </c>
      <c r="JQ459" s="2">
        <v>0.21276</v>
      </c>
      <c r="JU459" s="2">
        <v>0.21414</v>
      </c>
      <c r="JY459" s="2">
        <v>0.21527</v>
      </c>
      <c r="KC459" s="2">
        <v>0.21094</v>
      </c>
      <c r="KG459" s="2">
        <v>0.20325</v>
      </c>
      <c r="KK459" s="2">
        <v>0.19945</v>
      </c>
      <c r="KO459" s="2">
        <v>0.1891</v>
      </c>
      <c r="KS459" s="2">
        <v>0.18004</v>
      </c>
      <c r="KW459" s="2">
        <v>0.17078</v>
      </c>
      <c r="LA459" s="2">
        <v>0.16599</v>
      </c>
      <c r="LE459" s="2">
        <v>0.15642</v>
      </c>
      <c r="LI459" s="2">
        <v>0.1512</v>
      </c>
      <c r="LM459" s="2">
        <v>0.14234</v>
      </c>
      <c r="LQ459" s="2">
        <v>0.13574</v>
      </c>
      <c r="LU459" s="2">
        <v>0.12735</v>
      </c>
      <c r="LY459" s="2">
        <v>0.12139</v>
      </c>
      <c r="MC459" s="2">
        <v>0.108</v>
      </c>
      <c r="MG459" s="2">
        <v>0.1036</v>
      </c>
      <c r="MK459" s="2">
        <v>0.098427</v>
      </c>
      <c r="MO459" s="2">
        <v>0.092173</v>
      </c>
      <c r="MS459" s="2">
        <v>0.083003</v>
      </c>
      <c r="MW459" s="2">
        <v>0.077247</v>
      </c>
      <c r="NA459" s="2">
        <v>0.073903</v>
      </c>
      <c r="NE459" s="2">
        <v>0.068335</v>
      </c>
    </row>
    <row r="460">
      <c r="A460" s="2" t="s">
        <v>394</v>
      </c>
      <c r="BG460" s="2">
        <v>0.0</v>
      </c>
      <c r="BH460" s="2">
        <v>0.0</v>
      </c>
      <c r="BI460" s="2">
        <v>0.0</v>
      </c>
      <c r="BJ460" s="2">
        <v>0.0</v>
      </c>
      <c r="BK460" s="2">
        <v>0.0</v>
      </c>
      <c r="BL460" s="2">
        <v>0.0</v>
      </c>
      <c r="BM460" s="2">
        <v>0.0</v>
      </c>
      <c r="BN460" s="2">
        <v>0.0</v>
      </c>
      <c r="BO460" s="2">
        <v>0.0</v>
      </c>
      <c r="BP460" s="2">
        <v>0.0</v>
      </c>
      <c r="BQ460" s="2">
        <v>0.0</v>
      </c>
      <c r="BR460" s="2">
        <v>0.0</v>
      </c>
      <c r="BS460" s="2">
        <v>0.0</v>
      </c>
      <c r="BT460" s="2">
        <v>0.0</v>
      </c>
      <c r="BU460" s="2">
        <v>0.0</v>
      </c>
      <c r="BV460" s="2">
        <v>0.0</v>
      </c>
      <c r="BW460" s="2">
        <v>0.0</v>
      </c>
      <c r="BX460" s="2">
        <v>0.0</v>
      </c>
      <c r="BY460" s="2">
        <v>0.0</v>
      </c>
      <c r="BZ460" s="39">
        <v>1.0E-8</v>
      </c>
      <c r="CA460" s="2">
        <v>0.0</v>
      </c>
      <c r="CB460" s="2">
        <v>0.0</v>
      </c>
      <c r="CC460" s="2">
        <v>0.0</v>
      </c>
      <c r="CD460" s="39">
        <v>1.1E-7</v>
      </c>
      <c r="CE460" s="2">
        <v>0.0</v>
      </c>
      <c r="CF460" s="2">
        <v>0.0</v>
      </c>
      <c r="CG460" s="2">
        <v>0.0</v>
      </c>
      <c r="CH460" s="39">
        <v>1.49E-6</v>
      </c>
      <c r="CI460" s="2">
        <v>0.0</v>
      </c>
      <c r="CJ460" s="2">
        <v>0.0</v>
      </c>
      <c r="CK460" s="2">
        <v>0.0</v>
      </c>
      <c r="CL460" s="39">
        <v>2.46E-5</v>
      </c>
      <c r="CM460" s="39">
        <v>3.09E-5</v>
      </c>
      <c r="CN460" s="2">
        <v>0.0</v>
      </c>
      <c r="CO460" s="39">
        <v>3.65E-6</v>
      </c>
      <c r="CP460" s="2">
        <v>1.2749E-4</v>
      </c>
      <c r="CQ460" s="2">
        <v>3.14E-4</v>
      </c>
      <c r="CR460" s="2">
        <v>5.0889E-4</v>
      </c>
      <c r="CS460" s="2">
        <v>7.87E-4</v>
      </c>
      <c r="CT460" s="2">
        <v>0.00118954</v>
      </c>
      <c r="CU460" s="2">
        <v>0.001494</v>
      </c>
      <c r="CV460" s="2">
        <v>0.00150794</v>
      </c>
      <c r="CW460" s="2">
        <v>0.001423</v>
      </c>
      <c r="CX460" s="2">
        <v>0.00145394</v>
      </c>
      <c r="CY460" s="2">
        <v>0.001524</v>
      </c>
      <c r="CZ460" s="2">
        <v>0.00151806</v>
      </c>
      <c r="DA460" s="2">
        <v>0.001459</v>
      </c>
      <c r="DB460" s="2">
        <v>0.00139031</v>
      </c>
      <c r="DC460" s="2">
        <v>0.0013</v>
      </c>
      <c r="DD460" s="2">
        <v>0.00117896</v>
      </c>
      <c r="DE460" s="2">
        <v>0.001085</v>
      </c>
      <c r="DF460" s="2">
        <v>0.00106298</v>
      </c>
      <c r="DG460" s="2">
        <v>0.001039</v>
      </c>
      <c r="DH460" s="2">
        <v>9.3726E-4</v>
      </c>
      <c r="DI460" s="2">
        <v>7.93E-4</v>
      </c>
      <c r="DJ460" s="2">
        <v>6.54E-4</v>
      </c>
      <c r="DK460" s="2">
        <v>5.07E-4</v>
      </c>
      <c r="DL460" s="2">
        <v>3.3589E-4</v>
      </c>
      <c r="DM460" s="2">
        <v>1.74E-4</v>
      </c>
      <c r="DN460" s="39">
        <v>5.95E-5</v>
      </c>
      <c r="DO460" s="2">
        <v>0.0</v>
      </c>
      <c r="DP460" s="2">
        <v>0.0</v>
      </c>
      <c r="DQ460" s="2">
        <v>0.0</v>
      </c>
      <c r="DR460" s="39">
        <v>2.71E-6</v>
      </c>
      <c r="DS460" s="2">
        <v>0.0</v>
      </c>
      <c r="DT460" s="2">
        <v>0.0</v>
      </c>
      <c r="DU460" s="2">
        <v>0.0</v>
      </c>
      <c r="DV460" s="39">
        <v>1.9E-7</v>
      </c>
      <c r="DW460" s="2">
        <v>0.0</v>
      </c>
      <c r="DX460" s="2">
        <v>0.0</v>
      </c>
      <c r="DY460" s="2">
        <v>0.0</v>
      </c>
      <c r="DZ460" s="39">
        <v>1.0E-8</v>
      </c>
      <c r="EA460" s="2">
        <v>0.0</v>
      </c>
      <c r="EB460" s="2">
        <v>0.0</v>
      </c>
      <c r="EC460" s="2">
        <v>0.0</v>
      </c>
      <c r="ED460" s="2">
        <v>0.0</v>
      </c>
      <c r="EE460" s="2">
        <v>0.0</v>
      </c>
      <c r="EF460" s="2">
        <v>0.0</v>
      </c>
      <c r="EG460" s="2">
        <v>0.0</v>
      </c>
      <c r="EH460" s="2">
        <v>0.0</v>
      </c>
      <c r="EI460" s="2">
        <v>0.0</v>
      </c>
      <c r="EJ460" s="2">
        <v>0.0</v>
      </c>
      <c r="EK460" s="2">
        <v>0.0</v>
      </c>
      <c r="EL460" s="2">
        <v>0.0</v>
      </c>
      <c r="EM460" s="2">
        <v>0.0</v>
      </c>
      <c r="EN460" s="2">
        <v>0.0</v>
      </c>
      <c r="EO460" s="2">
        <v>0.0</v>
      </c>
      <c r="EP460" s="2">
        <v>0.0</v>
      </c>
      <c r="EQ460" s="2">
        <v>0.0</v>
      </c>
      <c r="ER460" s="2">
        <v>0.0</v>
      </c>
      <c r="ES460" s="2">
        <v>0.0</v>
      </c>
      <c r="ET460" s="2">
        <v>0.0</v>
      </c>
      <c r="EU460" s="2">
        <v>0.0</v>
      </c>
      <c r="EV460" s="2">
        <v>0.0</v>
      </c>
      <c r="EW460" s="2">
        <v>0.0</v>
      </c>
      <c r="EX460" s="2">
        <v>0.0</v>
      </c>
      <c r="EY460" s="2">
        <v>0.0</v>
      </c>
      <c r="EZ460" s="2">
        <v>0.0</v>
      </c>
      <c r="FA460" s="2">
        <v>0.0</v>
      </c>
      <c r="FB460" s="2">
        <v>0.0</v>
      </c>
      <c r="FC460" s="2">
        <v>0.0</v>
      </c>
      <c r="FD460" s="2">
        <v>0.0</v>
      </c>
      <c r="FE460" s="2">
        <v>0.0</v>
      </c>
      <c r="FF460" s="2">
        <v>0.0</v>
      </c>
      <c r="FG460" s="2">
        <v>0.0</v>
      </c>
      <c r="FH460" s="2">
        <v>0.0</v>
      </c>
      <c r="FI460" s="2">
        <v>0.0</v>
      </c>
      <c r="FJ460" s="2">
        <v>0.0</v>
      </c>
      <c r="FK460" s="2">
        <v>0.0</v>
      </c>
      <c r="FL460" s="2">
        <v>0.0</v>
      </c>
      <c r="FM460" s="2">
        <v>0.0</v>
      </c>
      <c r="FN460" s="39">
        <v>2.0E-8</v>
      </c>
      <c r="FO460" s="2">
        <v>0.0</v>
      </c>
      <c r="FP460" s="2">
        <v>0.0</v>
      </c>
      <c r="FQ460" s="2">
        <v>0.0</v>
      </c>
      <c r="FR460" s="39">
        <v>2.8E-7</v>
      </c>
      <c r="FS460" s="2">
        <v>0.0</v>
      </c>
      <c r="FT460" s="2">
        <v>0.0</v>
      </c>
      <c r="FU460" s="2">
        <v>0.0</v>
      </c>
      <c r="FV460" s="39">
        <v>3.89E-6</v>
      </c>
      <c r="FW460" s="2">
        <v>0.0</v>
      </c>
      <c r="FX460" s="2">
        <v>0.0</v>
      </c>
      <c r="FY460" s="2">
        <v>0.0</v>
      </c>
      <c r="FZ460" s="39">
        <v>5.42E-5</v>
      </c>
      <c r="GA460" s="2">
        <v>0.0</v>
      </c>
      <c r="GB460" s="2">
        <v>0.0</v>
      </c>
      <c r="GC460" s="39">
        <v>3.58E-5</v>
      </c>
      <c r="GD460" s="2">
        <v>0.00116475</v>
      </c>
      <c r="GE460" s="2">
        <v>0.002594</v>
      </c>
      <c r="GF460" s="2">
        <v>0.00370752</v>
      </c>
      <c r="GG460" s="2">
        <v>0.004863</v>
      </c>
      <c r="GH460" s="2">
        <v>0.00648127</v>
      </c>
      <c r="GI460" s="2">
        <v>0.008262</v>
      </c>
      <c r="GJ460" s="2">
        <v>0.00985292</v>
      </c>
      <c r="GK460" s="2">
        <v>0.011415</v>
      </c>
      <c r="GL460" s="2">
        <v>0.01318269</v>
      </c>
      <c r="GM460" s="2">
        <v>0.015171</v>
      </c>
      <c r="GN460" s="2">
        <v>0.01730593</v>
      </c>
      <c r="GO460" s="2">
        <v>0.019377</v>
      </c>
      <c r="GP460" s="2">
        <v>0.02125484</v>
      </c>
      <c r="GQ460" s="2">
        <v>0.023271</v>
      </c>
      <c r="GR460" s="2">
        <v>0.02573109</v>
      </c>
      <c r="GS460" s="2">
        <v>0.028376</v>
      </c>
      <c r="GT460" s="2">
        <v>0.03089243</v>
      </c>
      <c r="GU460" s="2">
        <v>0.033315</v>
      </c>
      <c r="GV460" s="2">
        <v>0.03576396</v>
      </c>
      <c r="GW460" s="2">
        <v>0.038354</v>
      </c>
      <c r="GX460" s="2">
        <v>0.04111624</v>
      </c>
      <c r="GY460" s="2">
        <v>0.043753</v>
      </c>
      <c r="GZ460" s="2">
        <v>0.0460292</v>
      </c>
      <c r="HA460" s="2">
        <v>0.048289</v>
      </c>
      <c r="HB460" s="2">
        <v>0.05090909</v>
      </c>
      <c r="HC460" s="2">
        <v>0.053817</v>
      </c>
      <c r="HD460" s="2">
        <v>0.05679094</v>
      </c>
      <c r="HE460" s="2">
        <v>0.059461</v>
      </c>
      <c r="HF460" s="2">
        <v>0.06162739</v>
      </c>
      <c r="HG460" s="2">
        <v>0.063919</v>
      </c>
      <c r="HH460" s="2">
        <v>0.06686912</v>
      </c>
      <c r="HI460" s="2">
        <v>0.0698</v>
      </c>
      <c r="HJ460" s="2">
        <v>0.07205311</v>
      </c>
      <c r="HK460" s="2">
        <v>0.074258</v>
      </c>
      <c r="HL460" s="2">
        <v>0.07711492</v>
      </c>
      <c r="HM460" s="2">
        <v>0.080319</v>
      </c>
      <c r="HN460" s="2">
        <v>0.08338307</v>
      </c>
      <c r="HO460" s="2">
        <v>0.086096</v>
      </c>
      <c r="HP460" s="2">
        <v>0.08843466</v>
      </c>
      <c r="HQ460" s="2">
        <v>0.090852</v>
      </c>
      <c r="HR460" s="2">
        <v>0.0937149</v>
      </c>
      <c r="HS460" s="2">
        <v>0.09657</v>
      </c>
      <c r="HT460" s="2">
        <v>0.09895811</v>
      </c>
      <c r="HU460" s="2">
        <v>0.101217</v>
      </c>
      <c r="HV460" s="2">
        <v>0.10375415</v>
      </c>
      <c r="HW460" s="2">
        <v>0.106459</v>
      </c>
      <c r="HX460" s="2">
        <v>0.10910454</v>
      </c>
      <c r="HY460" s="2">
        <v>0.111516</v>
      </c>
      <c r="HZ460" s="2">
        <v>0.11362083</v>
      </c>
      <c r="IA460" s="2">
        <v>0.115703</v>
      </c>
      <c r="IB460" s="2">
        <v>0.11802602</v>
      </c>
      <c r="IC460" s="2">
        <v>0.120415</v>
      </c>
      <c r="ID460" s="2">
        <v>0.12266183</v>
      </c>
      <c r="IE460" s="2">
        <v>0.124864</v>
      </c>
      <c r="IF460" s="2">
        <v>0.12713078</v>
      </c>
      <c r="IG460" s="2">
        <v>0.129313</v>
      </c>
      <c r="IH460" s="2">
        <v>0.13126355</v>
      </c>
      <c r="II460" s="2">
        <v>0.133102</v>
      </c>
      <c r="IJ460" s="2">
        <v>0.13496828</v>
      </c>
      <c r="IK460" s="2">
        <v>0.136817</v>
      </c>
      <c r="IL460" s="2">
        <v>0.13857946</v>
      </c>
      <c r="IM460" s="2">
        <v>0.140279</v>
      </c>
      <c r="IN460" s="2">
        <v>0.14194287</v>
      </c>
      <c r="IO460" s="2">
        <v>0.143522</v>
      </c>
      <c r="IP460" s="2">
        <v>0.14496331</v>
      </c>
      <c r="IQ460" s="2">
        <v>0.146274</v>
      </c>
      <c r="IR460" s="2">
        <v>0.14747865</v>
      </c>
      <c r="IS460" s="2">
        <v>0.148611</v>
      </c>
      <c r="IT460" s="2">
        <v>0.14969411</v>
      </c>
      <c r="IU460" s="2">
        <v>0.150699</v>
      </c>
      <c r="IV460" s="2">
        <v>0.15159892</v>
      </c>
      <c r="IW460" s="2">
        <v>0.152428</v>
      </c>
      <c r="IX460" s="2">
        <v>0.15322059</v>
      </c>
      <c r="IY460" s="2">
        <v>0.153951</v>
      </c>
      <c r="IZ460" s="2">
        <v>0.1545951</v>
      </c>
      <c r="JA460" s="2">
        <v>0.155195</v>
      </c>
      <c r="JB460" s="2">
        <v>0.15578188</v>
      </c>
      <c r="JC460" s="2">
        <v>0.156277</v>
      </c>
      <c r="JD460" s="2">
        <v>0.15661287</v>
      </c>
      <c r="JE460" s="2">
        <v>0.156877</v>
      </c>
      <c r="JF460" s="2">
        <v>0.15714202</v>
      </c>
      <c r="JG460" s="2">
        <v>0.157266</v>
      </c>
      <c r="JH460" s="2">
        <v>0.15715705</v>
      </c>
      <c r="JI460" s="2">
        <v>0.157138</v>
      </c>
      <c r="JJ460" s="2">
        <v>0.15749654</v>
      </c>
      <c r="JK460" s="2">
        <v>0.157965</v>
      </c>
      <c r="JL460" s="2">
        <v>0.15822418</v>
      </c>
      <c r="JM460" s="2">
        <v>0.158304</v>
      </c>
      <c r="JN460" s="2">
        <v>0.15830223</v>
      </c>
      <c r="JO460" s="2">
        <v>0.158239</v>
      </c>
      <c r="JP460" s="2">
        <v>0.15811788</v>
      </c>
      <c r="JQ460" s="2">
        <v>0.157954</v>
      </c>
      <c r="JR460" s="2">
        <v>0.15775875</v>
      </c>
      <c r="JS460" s="2">
        <v>0.157517</v>
      </c>
      <c r="JT460" s="2">
        <v>0.15721576</v>
      </c>
      <c r="JU460" s="2">
        <v>0.156877</v>
      </c>
      <c r="JV460" s="2">
        <v>0.15652073</v>
      </c>
      <c r="JW460" s="2">
        <v>0.156124</v>
      </c>
      <c r="JX460" s="2">
        <v>0.15566096</v>
      </c>
      <c r="JY460" s="2">
        <v>0.155137</v>
      </c>
      <c r="JZ460" s="2">
        <v>0.15457545</v>
      </c>
      <c r="KA460" s="2">
        <v>0.15404</v>
      </c>
      <c r="KB460" s="2">
        <v>0.15357412</v>
      </c>
      <c r="KC460" s="2">
        <v>0.1531</v>
      </c>
      <c r="KD460" s="2">
        <v>0.15252918</v>
      </c>
      <c r="KE460" s="2">
        <v>0.151852</v>
      </c>
      <c r="KF460" s="2">
        <v>0.15108678</v>
      </c>
      <c r="KG460" s="2">
        <v>0.150285</v>
      </c>
      <c r="KH460" s="2">
        <v>0.14949231</v>
      </c>
      <c r="KI460" s="2">
        <v>0.148698</v>
      </c>
      <c r="KJ460" s="2">
        <v>0.14788621</v>
      </c>
      <c r="KK460" s="2">
        <v>0.147077</v>
      </c>
      <c r="KL460" s="2">
        <v>0.1462886</v>
      </c>
      <c r="KM460" s="2">
        <v>0.145496</v>
      </c>
      <c r="KN460" s="2">
        <v>0.144646</v>
      </c>
      <c r="KO460" s="2">
        <v>0.143616</v>
      </c>
      <c r="KP460" s="2">
        <v>0.14234489</v>
      </c>
      <c r="KQ460" s="2">
        <v>0.141087</v>
      </c>
      <c r="KR460" s="2">
        <v>0.14006708</v>
      </c>
      <c r="KS460" s="2">
        <v>0.139076</v>
      </c>
      <c r="KT460" s="2">
        <v>0.13788242</v>
      </c>
      <c r="KU460" s="2">
        <v>0.1366</v>
      </c>
      <c r="KV460" s="2">
        <v>0.13538749</v>
      </c>
      <c r="KW460" s="2">
        <v>0.134239</v>
      </c>
      <c r="KX460" s="2">
        <v>0.13310951</v>
      </c>
      <c r="KY460" s="2">
        <v>0.131962</v>
      </c>
      <c r="KZ460" s="2">
        <v>0.13074684</v>
      </c>
      <c r="LA460" s="2">
        <v>0.129356</v>
      </c>
      <c r="LB460" s="2">
        <v>0.12773739</v>
      </c>
      <c r="LC460" s="2">
        <v>0.126121</v>
      </c>
      <c r="LD460" s="2">
        <v>0.12472674</v>
      </c>
      <c r="LE460" s="2">
        <v>0.123452</v>
      </c>
      <c r="LF460" s="2">
        <v>0.12214942</v>
      </c>
      <c r="LG460" s="2">
        <v>0.120815</v>
      </c>
    </row>
    <row r="461">
      <c r="A461" s="2" t="s">
        <v>395</v>
      </c>
      <c r="CD461" s="2">
        <v>0.0</v>
      </c>
      <c r="CE461" s="2">
        <v>0.0</v>
      </c>
      <c r="CF461" s="2">
        <v>0.0</v>
      </c>
      <c r="CG461" s="2">
        <v>0.0</v>
      </c>
      <c r="CH461" s="2">
        <v>0.0</v>
      </c>
      <c r="CI461" s="39">
        <v>4.2E-7</v>
      </c>
      <c r="CJ461" s="39">
        <v>1.15E-6</v>
      </c>
      <c r="CK461" s="39">
        <v>1.93E-6</v>
      </c>
      <c r="CL461" s="39">
        <v>2.52E-6</v>
      </c>
      <c r="CM461" s="39">
        <v>2.64E-6</v>
      </c>
      <c r="CN461" s="39">
        <v>2.05E-6</v>
      </c>
      <c r="CO461" s="39">
        <v>6.5E-7</v>
      </c>
      <c r="CP461" s="2">
        <v>0.0</v>
      </c>
      <c r="CQ461" s="2">
        <v>0.0</v>
      </c>
      <c r="CR461" s="2">
        <v>0.0</v>
      </c>
      <c r="CS461" s="2">
        <v>0.0</v>
      </c>
      <c r="CT461" s="39">
        <v>4.31E-6</v>
      </c>
      <c r="CU461" s="39">
        <v>9.39E-6</v>
      </c>
      <c r="CV461" s="39">
        <v>1.33E-5</v>
      </c>
      <c r="CW461" s="39">
        <v>1.41E-5</v>
      </c>
      <c r="CX461" s="39">
        <v>9.84E-6</v>
      </c>
      <c r="CY461" s="2">
        <v>0.0</v>
      </c>
      <c r="CZ461" s="2">
        <v>0.0</v>
      </c>
      <c r="DA461" s="2">
        <v>0.0</v>
      </c>
      <c r="DB461" s="2">
        <v>0.0</v>
      </c>
      <c r="DC461" s="2">
        <v>0.0</v>
      </c>
      <c r="DD461" s="39">
        <v>3.57E-5</v>
      </c>
      <c r="DE461" s="39">
        <v>8.58E-5</v>
      </c>
      <c r="DF461" s="2">
        <v>1.4453E-4</v>
      </c>
      <c r="DG461" s="2">
        <v>2.0578E-4</v>
      </c>
      <c r="DH461" s="2">
        <v>2.6361E-4</v>
      </c>
      <c r="DI461" s="2">
        <v>3.1241E-4</v>
      </c>
      <c r="DJ461" s="2">
        <v>3.4813E-4</v>
      </c>
      <c r="DK461" s="2">
        <v>3.6715E-4</v>
      </c>
      <c r="DL461" s="2">
        <v>3.6581E-4</v>
      </c>
      <c r="DM461" s="2">
        <v>3.4046E-4</v>
      </c>
      <c r="DN461" s="2">
        <v>2.8984E-4</v>
      </c>
      <c r="DO461" s="2">
        <v>2.2224E-4</v>
      </c>
      <c r="DP461" s="2">
        <v>1.4833E-4</v>
      </c>
      <c r="DQ461" s="39">
        <v>7.88E-5</v>
      </c>
      <c r="DR461" s="39">
        <v>2.42E-5</v>
      </c>
      <c r="DS461" s="2">
        <v>0.0</v>
      </c>
      <c r="DT461" s="2">
        <v>0.0</v>
      </c>
      <c r="DU461" s="2">
        <v>0.0</v>
      </c>
      <c r="DV461" s="2">
        <v>0.0</v>
      </c>
      <c r="DW461" s="2">
        <v>0.0</v>
      </c>
      <c r="DX461" s="39">
        <v>5.85E-6</v>
      </c>
      <c r="DY461" s="39">
        <v>7.87E-6</v>
      </c>
      <c r="DZ461" s="39">
        <v>7.23E-6</v>
      </c>
      <c r="EA461" s="39">
        <v>5.14E-6</v>
      </c>
      <c r="EB461" s="39">
        <v>2.79E-6</v>
      </c>
      <c r="EC461" s="39">
        <v>1.14E-6</v>
      </c>
      <c r="ED461" s="39">
        <v>2.2E-7</v>
      </c>
      <c r="EE461" s="2">
        <v>0.0</v>
      </c>
      <c r="EF461" s="2">
        <v>0.0</v>
      </c>
      <c r="EG461" s="2">
        <v>0.0</v>
      </c>
      <c r="EH461" s="39">
        <v>1.6E-7</v>
      </c>
      <c r="EI461" s="39">
        <v>2.8E-7</v>
      </c>
      <c r="EJ461" s="39">
        <v>3.7E-7</v>
      </c>
      <c r="EK461" s="39">
        <v>4.1E-7</v>
      </c>
      <c r="EL461" s="39">
        <v>4.1E-7</v>
      </c>
      <c r="EM461" s="39">
        <v>3.6E-7</v>
      </c>
      <c r="EN461" s="39">
        <v>2.7E-7</v>
      </c>
      <c r="EO461" s="39">
        <v>1.7E-7</v>
      </c>
      <c r="EP461" s="39">
        <v>7.0E-8</v>
      </c>
      <c r="EQ461" s="2">
        <v>0.0</v>
      </c>
      <c r="ER461" s="2">
        <v>0.0</v>
      </c>
      <c r="ES461" s="2">
        <v>0.0</v>
      </c>
      <c r="ET461" s="2">
        <v>0.0</v>
      </c>
      <c r="EU461" s="39">
        <v>2.0E-8</v>
      </c>
      <c r="EV461" s="39">
        <v>4.0E-8</v>
      </c>
      <c r="EW461" s="39">
        <v>4.0E-8</v>
      </c>
      <c r="EX461" s="39">
        <v>2.0E-8</v>
      </c>
      <c r="EY461" s="39">
        <v>1.0E-8</v>
      </c>
      <c r="EZ461" s="2">
        <v>0.0</v>
      </c>
      <c r="FA461" s="2">
        <v>0.0</v>
      </c>
      <c r="FB461" s="39">
        <v>3.0E-8</v>
      </c>
      <c r="FC461" s="39">
        <v>7.0E-8</v>
      </c>
      <c r="FD461" s="39">
        <v>1.0E-7</v>
      </c>
      <c r="FE461" s="39">
        <v>1.1E-7</v>
      </c>
      <c r="FF461" s="39">
        <v>9.0E-8</v>
      </c>
      <c r="FG461" s="39">
        <v>2.0E-8</v>
      </c>
      <c r="FH461" s="2">
        <v>0.0</v>
      </c>
      <c r="FI461" s="2">
        <v>0.0</v>
      </c>
      <c r="FJ461" s="2">
        <v>0.0</v>
      </c>
      <c r="FK461" s="2">
        <v>0.0</v>
      </c>
      <c r="FL461" s="39">
        <v>2.3E-7</v>
      </c>
      <c r="FM461" s="39">
        <v>5.2E-7</v>
      </c>
      <c r="FN461" s="39">
        <v>7.9E-7</v>
      </c>
      <c r="FO461" s="39">
        <v>9.5E-7</v>
      </c>
      <c r="FP461" s="39">
        <v>9.2E-7</v>
      </c>
      <c r="FQ461" s="39">
        <v>6.6E-7</v>
      </c>
      <c r="FR461" s="39">
        <v>2.8E-7</v>
      </c>
      <c r="FS461" s="2">
        <v>0.0</v>
      </c>
      <c r="FT461" s="2">
        <v>0.0</v>
      </c>
      <c r="FU461" s="2">
        <v>0.0</v>
      </c>
      <c r="FV461" s="39">
        <v>6.3E-7</v>
      </c>
      <c r="FW461" s="39">
        <v>1.46E-6</v>
      </c>
      <c r="FX461" s="39">
        <v>2.17E-6</v>
      </c>
      <c r="FY461" s="39">
        <v>2.45E-6</v>
      </c>
      <c r="FZ461" s="39">
        <v>1.99E-6</v>
      </c>
      <c r="GA461" s="39">
        <v>8.6E-7</v>
      </c>
      <c r="GB461" s="39">
        <v>6.7E-7</v>
      </c>
      <c r="GC461" s="39">
        <v>3.39E-6</v>
      </c>
      <c r="GD461" s="39">
        <v>1.1E-5</v>
      </c>
      <c r="GE461" s="39">
        <v>2.55E-5</v>
      </c>
      <c r="GF461" s="39">
        <v>4.67E-5</v>
      </c>
      <c r="GG461" s="39">
        <v>6.58E-5</v>
      </c>
      <c r="GH461" s="39">
        <v>7.17E-5</v>
      </c>
      <c r="GI461" s="39">
        <v>5.34E-5</v>
      </c>
      <c r="GJ461" s="2">
        <v>0.0</v>
      </c>
      <c r="GK461" s="2">
        <v>0.0</v>
      </c>
      <c r="GL461" s="2">
        <v>0.0</v>
      </c>
      <c r="GM461" s="2">
        <v>3.7424E-4</v>
      </c>
      <c r="GN461" s="2">
        <v>0.00124267</v>
      </c>
      <c r="GO461" s="2">
        <v>0.00278156</v>
      </c>
      <c r="GP461" s="2">
        <v>0.00510091</v>
      </c>
      <c r="GQ461" s="2">
        <v>0.00803415</v>
      </c>
      <c r="GR461" s="2">
        <v>0.01134556</v>
      </c>
      <c r="GS461" s="2">
        <v>0.01479944</v>
      </c>
      <c r="GT461" s="2">
        <v>0.01816006</v>
      </c>
      <c r="GU461" s="2">
        <v>0.02125306</v>
      </c>
      <c r="GV461" s="2">
        <v>0.02414951</v>
      </c>
      <c r="GW461" s="2">
        <v>0.02698179</v>
      </c>
      <c r="GX461" s="2">
        <v>0.02988234</v>
      </c>
      <c r="GY461" s="2">
        <v>0.03298355</v>
      </c>
      <c r="GZ461" s="2">
        <v>0.03638521</v>
      </c>
      <c r="HA461" s="2">
        <v>0.04005663</v>
      </c>
      <c r="HB461" s="2">
        <v>0.04393446</v>
      </c>
      <c r="HC461" s="2">
        <v>0.0479554</v>
      </c>
      <c r="HD461" s="2">
        <v>0.05205611</v>
      </c>
      <c r="HE461" s="2">
        <v>0.05617791</v>
      </c>
      <c r="HF461" s="2">
        <v>0.06028065</v>
      </c>
      <c r="HG461" s="2">
        <v>0.06432884</v>
      </c>
      <c r="HH461" s="2">
        <v>0.06828698</v>
      </c>
      <c r="HI461" s="2">
        <v>0.07211955</v>
      </c>
      <c r="HJ461" s="2">
        <v>0.07580117</v>
      </c>
      <c r="HK461" s="2">
        <v>0.07934687</v>
      </c>
      <c r="HL461" s="2">
        <v>0.08278179</v>
      </c>
      <c r="HM461" s="2">
        <v>0.08613108</v>
      </c>
      <c r="HN461" s="2">
        <v>0.08941988</v>
      </c>
      <c r="HO461" s="2">
        <v>0.09267388</v>
      </c>
      <c r="HP461" s="2">
        <v>0.095921</v>
      </c>
      <c r="HQ461" s="2">
        <v>0.09918971</v>
      </c>
      <c r="HR461" s="2">
        <v>0.10250848</v>
      </c>
      <c r="HS461" s="2">
        <v>0.10590577</v>
      </c>
      <c r="HT461" s="2">
        <v>0.1094011</v>
      </c>
      <c r="HU461" s="2">
        <v>0.11297811</v>
      </c>
      <c r="HV461" s="2">
        <v>0.11661149</v>
      </c>
      <c r="HW461" s="2">
        <v>0.12027593</v>
      </c>
      <c r="HX461" s="2">
        <v>0.1239461</v>
      </c>
      <c r="HY461" s="2">
        <v>0.12759666</v>
      </c>
      <c r="HZ461" s="2">
        <v>0.13120209</v>
      </c>
      <c r="IA461" s="2">
        <v>0.13473684</v>
      </c>
      <c r="IB461" s="2">
        <v>0.13817536</v>
      </c>
      <c r="IC461" s="2">
        <v>0.14149209</v>
      </c>
      <c r="ID461" s="2">
        <v>0.14468096</v>
      </c>
      <c r="IE461" s="2">
        <v>0.14781381</v>
      </c>
      <c r="IF461" s="2">
        <v>0.15098196</v>
      </c>
      <c r="IG461" s="2">
        <v>0.15427674</v>
      </c>
      <c r="IH461" s="2">
        <v>0.15778946</v>
      </c>
      <c r="II461" s="2">
        <v>0.16156641</v>
      </c>
      <c r="IJ461" s="2">
        <v>0.16547374</v>
      </c>
      <c r="IK461" s="2">
        <v>0.16933254</v>
      </c>
      <c r="IL461" s="2">
        <v>0.17296392</v>
      </c>
      <c r="IM461" s="2">
        <v>0.17618899</v>
      </c>
      <c r="IN461" s="2">
        <v>0.17890228</v>
      </c>
      <c r="IO461" s="2">
        <v>0.18129209</v>
      </c>
      <c r="IP461" s="2">
        <v>0.18362015</v>
      </c>
      <c r="IQ461" s="2">
        <v>0.18614817</v>
      </c>
      <c r="IR461" s="2">
        <v>0.1891379</v>
      </c>
      <c r="IS461" s="2">
        <v>0.19275764</v>
      </c>
      <c r="IT461" s="2">
        <v>0.1968021</v>
      </c>
      <c r="IU461" s="2">
        <v>0.20097254</v>
      </c>
      <c r="IV461" s="2">
        <v>0.20497024</v>
      </c>
      <c r="IW461" s="2">
        <v>0.2084965</v>
      </c>
      <c r="IX461" s="2">
        <v>0.2113373</v>
      </c>
      <c r="IY461" s="2">
        <v>0.21361747</v>
      </c>
      <c r="IZ461" s="2">
        <v>0.21554657</v>
      </c>
      <c r="JA461" s="2">
        <v>0.21733415</v>
      </c>
      <c r="JB461" s="2">
        <v>0.21918975</v>
      </c>
      <c r="JC461" s="2">
        <v>0.22126655</v>
      </c>
      <c r="JD461" s="2">
        <v>0.2234922</v>
      </c>
      <c r="JE461" s="2">
        <v>0.22573796</v>
      </c>
      <c r="JF461" s="2">
        <v>0.22787511</v>
      </c>
      <c r="JG461" s="2">
        <v>0.22977491</v>
      </c>
      <c r="JH461" s="2">
        <v>0.23133805</v>
      </c>
      <c r="JI461" s="2">
        <v>0.23258286</v>
      </c>
      <c r="JJ461" s="2">
        <v>0.23355707</v>
      </c>
      <c r="JK461" s="2">
        <v>0.23430841</v>
      </c>
      <c r="JL461" s="2">
        <v>0.23488463</v>
      </c>
      <c r="JM461" s="2">
        <v>0.23532574</v>
      </c>
      <c r="JN461" s="2">
        <v>0.23564085</v>
      </c>
      <c r="JO461" s="2">
        <v>0.23583138</v>
      </c>
      <c r="JP461" s="2">
        <v>0.23589872</v>
      </c>
      <c r="JQ461" s="2">
        <v>0.23584426</v>
      </c>
      <c r="JR461" s="2">
        <v>0.23566558</v>
      </c>
      <c r="JS461" s="2">
        <v>0.23534489</v>
      </c>
      <c r="JT461" s="2">
        <v>0.2348606</v>
      </c>
      <c r="JU461" s="2">
        <v>0.23419108</v>
      </c>
      <c r="JV461" s="2">
        <v>0.23331475</v>
      </c>
      <c r="JW461" s="2">
        <v>0.23222688</v>
      </c>
      <c r="JX461" s="2">
        <v>0.23099033</v>
      </c>
      <c r="JY461" s="2">
        <v>0.22968486</v>
      </c>
      <c r="JZ461" s="2">
        <v>0.22839024</v>
      </c>
      <c r="KA461" s="2">
        <v>0.2271862</v>
      </c>
      <c r="KB461" s="2">
        <v>0.22612384</v>
      </c>
      <c r="KC461" s="2">
        <v>0.22513952</v>
      </c>
      <c r="KD461" s="2">
        <v>0.22414095</v>
      </c>
      <c r="KE461" s="2">
        <v>0.22303583</v>
      </c>
      <c r="KF461" s="2">
        <v>0.22173184</v>
      </c>
      <c r="KG461" s="2">
        <v>0.22016761</v>
      </c>
      <c r="KH461" s="2">
        <v>0.21840542</v>
      </c>
      <c r="KI461" s="2">
        <v>0.21653847</v>
      </c>
      <c r="KJ461" s="2">
        <v>0.21465996</v>
      </c>
      <c r="KK461" s="2">
        <v>0.2128631</v>
      </c>
      <c r="KL461" s="2">
        <v>0.21121975</v>
      </c>
      <c r="KM461" s="2">
        <v>0.20971642</v>
      </c>
      <c r="KN461" s="2">
        <v>0.20831829</v>
      </c>
      <c r="KO461" s="2">
        <v>0.20699053</v>
      </c>
      <c r="KP461" s="2">
        <v>0.20569831</v>
      </c>
      <c r="KQ461" s="2">
        <v>0.20441644</v>
      </c>
      <c r="KR461" s="2">
        <v>0.2031582</v>
      </c>
      <c r="KS461" s="2">
        <v>0.20194654</v>
      </c>
      <c r="KT461" s="2">
        <v>0.20080437</v>
      </c>
      <c r="KU461" s="2">
        <v>0.19975461</v>
      </c>
      <c r="KV461" s="2">
        <v>0.19880418</v>
      </c>
      <c r="KW461" s="2">
        <v>0.19789591</v>
      </c>
      <c r="KX461" s="2">
        <v>0.19695665</v>
      </c>
      <c r="KY461" s="2">
        <v>0.19591321</v>
      </c>
      <c r="KZ461" s="2">
        <v>0.19469243</v>
      </c>
      <c r="LA461" s="2">
        <v>0.19324161</v>
      </c>
      <c r="LB461" s="2">
        <v>0.19158992</v>
      </c>
      <c r="LC461" s="2">
        <v>0.18978701</v>
      </c>
      <c r="LD461" s="2">
        <v>0.18788254</v>
      </c>
      <c r="LE461" s="2">
        <v>0.18592615</v>
      </c>
      <c r="LF461" s="2">
        <v>0.18396242</v>
      </c>
      <c r="LG461" s="2">
        <v>0.18201567</v>
      </c>
      <c r="LH461" s="2">
        <v>0.18010514</v>
      </c>
      <c r="LI461" s="2">
        <v>0.17825007</v>
      </c>
      <c r="LJ461" s="2">
        <v>0.17646971</v>
      </c>
      <c r="LK461" s="2">
        <v>0.1747743</v>
      </c>
      <c r="LL461" s="2">
        <v>0.17313811</v>
      </c>
      <c r="LM461" s="2">
        <v>0.1715264</v>
      </c>
      <c r="LN461" s="2">
        <v>0.16990444</v>
      </c>
      <c r="LO461" s="2">
        <v>0.16823751</v>
      </c>
      <c r="LP461" s="2">
        <v>0.16649889</v>
      </c>
      <c r="LQ461" s="2">
        <v>0.16469399</v>
      </c>
      <c r="LR461" s="2">
        <v>0.16283622</v>
      </c>
      <c r="LS461" s="2">
        <v>0.16093902</v>
      </c>
      <c r="LT461" s="2">
        <v>0.1590158</v>
      </c>
      <c r="LU461" s="2">
        <v>0.15707992</v>
      </c>
      <c r="LV461" s="2">
        <v>0.15514441</v>
      </c>
      <c r="LW461" s="2">
        <v>0.15322226</v>
      </c>
      <c r="LX461" s="2">
        <v>0.15132644</v>
      </c>
      <c r="LY461" s="2">
        <v>0.1494699</v>
      </c>
      <c r="LZ461" s="2">
        <v>0.14766266</v>
      </c>
      <c r="MA461" s="2">
        <v>0.14590282</v>
      </c>
      <c r="MB461" s="2">
        <v>0.14418555</v>
      </c>
      <c r="MC461" s="2">
        <v>0.14250597</v>
      </c>
      <c r="MD461" s="2">
        <v>0.14085924</v>
      </c>
      <c r="ME461" s="2">
        <v>0.13923549</v>
      </c>
      <c r="MF461" s="2">
        <v>0.13760484</v>
      </c>
      <c r="MG461" s="2">
        <v>0.13593237</v>
      </c>
      <c r="MH461" s="2">
        <v>0.13418318</v>
      </c>
      <c r="MI461" s="2">
        <v>0.13232238</v>
      </c>
      <c r="MJ461" s="2">
        <v>0.13033365</v>
      </c>
      <c r="MK461" s="2">
        <v>0.12827509</v>
      </c>
      <c r="ML461" s="2">
        <v>0.1262234</v>
      </c>
      <c r="MM461" s="2">
        <v>0.12425525</v>
      </c>
      <c r="MN461" s="2">
        <v>0.12244734</v>
      </c>
      <c r="MO461" s="2">
        <v>0.12084785</v>
      </c>
      <c r="MP461" s="2">
        <v>0.11939091</v>
      </c>
      <c r="MQ461" s="2">
        <v>0.11798212</v>
      </c>
      <c r="MR461" s="2">
        <v>0.11652711</v>
      </c>
      <c r="MS461" s="2">
        <v>0.11493147</v>
      </c>
      <c r="MT461" s="2">
        <v>0.11313235</v>
      </c>
      <c r="MU461" s="2">
        <v>0.11119295</v>
      </c>
      <c r="MV461" s="2">
        <v>0.10920799</v>
      </c>
      <c r="MW461" s="2">
        <v>0.1072722</v>
      </c>
      <c r="MX461" s="2">
        <v>0.10548031</v>
      </c>
      <c r="MY461" s="2">
        <v>0.10389811</v>
      </c>
      <c r="MZ461" s="2">
        <v>0.10247568</v>
      </c>
      <c r="NA461" s="2">
        <v>0.10113417</v>
      </c>
      <c r="NB461" s="2">
        <v>0.09979473</v>
      </c>
      <c r="NC461" s="2">
        <v>0.09837851</v>
      </c>
      <c r="ND461" s="2">
        <v>0.09683048</v>
      </c>
      <c r="NE461" s="2">
        <v>0.0951909</v>
      </c>
      <c r="NF461" s="2">
        <v>0.09352384</v>
      </c>
      <c r="NG461" s="2">
        <v>0.0918934</v>
      </c>
      <c r="NH461" s="2">
        <v>0.09036364</v>
      </c>
      <c r="NI461" s="2">
        <v>0.08897555</v>
      </c>
      <c r="NJ461" s="2">
        <v>0.08767771</v>
      </c>
      <c r="NK461" s="2">
        <v>0.08639558</v>
      </c>
      <c r="NL461" s="2">
        <v>0.08505465</v>
      </c>
      <c r="NM461" s="2">
        <v>0.08358038</v>
      </c>
      <c r="NN461" s="2">
        <v>0.08193011</v>
      </c>
      <c r="NO461" s="2">
        <v>0.08018859</v>
      </c>
      <c r="NP461" s="2">
        <v>0.07847241</v>
      </c>
      <c r="NQ461" s="2">
        <v>0.07689819</v>
      </c>
      <c r="NR461" s="2">
        <v>0.07558253</v>
      </c>
      <c r="NS461" s="2">
        <v>0.07460242</v>
      </c>
      <c r="NT461" s="2">
        <v>0.07387641</v>
      </c>
      <c r="NU461" s="2">
        <v>0.07328345</v>
      </c>
      <c r="NV461" s="2">
        <v>0.07270247</v>
      </c>
      <c r="NW461" s="2">
        <v>0.07201244</v>
      </c>
      <c r="NX461" s="2">
        <v>0.07111798</v>
      </c>
      <c r="NY461" s="2">
        <v>0.07002649</v>
      </c>
      <c r="NZ461" s="2">
        <v>0.06877109</v>
      </c>
      <c r="OA461" s="2">
        <v>0.06738487</v>
      </c>
      <c r="OB461" s="2">
        <v>0.06590093</v>
      </c>
      <c r="OC461" s="2">
        <v>0.06435808</v>
      </c>
      <c r="OD461" s="2">
        <v>0.06281798</v>
      </c>
      <c r="OE461" s="2">
        <v>0.06134797</v>
      </c>
      <c r="OF461" s="2">
        <v>0.06001542</v>
      </c>
      <c r="OG461" s="2">
        <v>0.05888769</v>
      </c>
      <c r="OH461" s="2">
        <v>0.05800758</v>
      </c>
      <c r="OI461" s="2">
        <v>0.0573197</v>
      </c>
      <c r="OJ461" s="2">
        <v>0.05674411</v>
      </c>
      <c r="OK461" s="2">
        <v>0.05620084</v>
      </c>
      <c r="OL461" s="2">
        <v>0.05560997</v>
      </c>
      <c r="OM461" s="2">
        <v>0.05490972</v>
      </c>
      <c r="ON461" s="2">
        <v>0.05411104</v>
      </c>
      <c r="OO461" s="2">
        <v>0.05324306</v>
      </c>
      <c r="OP461" s="2">
        <v>0.05233493</v>
      </c>
      <c r="OQ461" s="2">
        <v>0.05141578</v>
      </c>
      <c r="OR461" s="2">
        <v>0.05050928</v>
      </c>
      <c r="OS461" s="2">
        <v>0.04961726</v>
      </c>
      <c r="OT461" s="2">
        <v>0.04873611</v>
      </c>
      <c r="OU461" s="2">
        <v>0.0478622</v>
      </c>
      <c r="OV461" s="2">
        <v>0.04699191</v>
      </c>
    </row>
    <row r="462">
      <c r="A462" s="2" t="s">
        <v>396</v>
      </c>
      <c r="CA462" s="2">
        <v>0.0</v>
      </c>
      <c r="CB462" s="2">
        <v>0.0</v>
      </c>
      <c r="CC462" s="2">
        <v>0.0</v>
      </c>
      <c r="CD462" s="2">
        <v>0.0</v>
      </c>
      <c r="CE462" s="2">
        <v>0.0</v>
      </c>
      <c r="CF462" s="2">
        <v>0.0</v>
      </c>
      <c r="CG462" s="2">
        <v>0.0</v>
      </c>
      <c r="CH462" s="2">
        <v>0.0</v>
      </c>
      <c r="CI462" s="2">
        <v>0.0</v>
      </c>
      <c r="CJ462" s="2">
        <v>0.0</v>
      </c>
      <c r="CK462" s="2">
        <v>0.0</v>
      </c>
      <c r="CL462" s="2">
        <v>0.0</v>
      </c>
      <c r="CM462" s="2">
        <v>0.0</v>
      </c>
      <c r="CN462" s="2">
        <v>0.0</v>
      </c>
      <c r="CO462" s="2">
        <v>0.0</v>
      </c>
      <c r="CP462" s="2">
        <v>0.0</v>
      </c>
      <c r="CQ462" s="2">
        <v>0.0</v>
      </c>
      <c r="CR462" s="2">
        <v>0.0</v>
      </c>
      <c r="CS462" s="2">
        <v>0.0</v>
      </c>
      <c r="CT462" s="2">
        <v>0.0</v>
      </c>
      <c r="CU462" s="2">
        <v>0.0</v>
      </c>
      <c r="CV462" s="2">
        <v>0.0</v>
      </c>
      <c r="CW462" s="2">
        <v>0.0</v>
      </c>
      <c r="CX462" s="2">
        <v>0.0</v>
      </c>
      <c r="CY462" s="2">
        <v>0.0</v>
      </c>
      <c r="CZ462" s="2">
        <v>0.0</v>
      </c>
      <c r="DA462" s="2">
        <v>0.0</v>
      </c>
      <c r="DB462" s="2">
        <v>0.0</v>
      </c>
      <c r="DC462" s="2">
        <v>0.0</v>
      </c>
      <c r="DD462" s="2">
        <v>0.0</v>
      </c>
      <c r="DE462" s="2">
        <v>0.0</v>
      </c>
      <c r="DF462" s="2">
        <v>0.0</v>
      </c>
      <c r="DG462" s="2">
        <v>0.0</v>
      </c>
      <c r="DH462" s="2">
        <v>0.0</v>
      </c>
      <c r="DI462" s="2">
        <v>0.0</v>
      </c>
      <c r="DJ462" s="2">
        <v>0.0</v>
      </c>
      <c r="DK462" s="2">
        <v>0.0</v>
      </c>
      <c r="DL462" s="2">
        <v>0.0</v>
      </c>
      <c r="DM462" s="2">
        <v>0.0</v>
      </c>
      <c r="DN462" s="2">
        <v>0.0</v>
      </c>
      <c r="DO462" s="2">
        <v>0.0</v>
      </c>
      <c r="DP462" s="2">
        <v>0.0</v>
      </c>
      <c r="DQ462" s="2">
        <v>0.0</v>
      </c>
      <c r="DR462" s="2">
        <v>0.0</v>
      </c>
      <c r="DS462" s="2">
        <v>0.0</v>
      </c>
      <c r="DT462" s="2">
        <v>0.0</v>
      </c>
      <c r="DU462" s="2">
        <v>0.0</v>
      </c>
      <c r="DV462" s="2">
        <v>0.0</v>
      </c>
      <c r="DW462" s="2">
        <v>0.0</v>
      </c>
      <c r="DX462" s="2">
        <v>0.0</v>
      </c>
      <c r="DY462" s="2">
        <v>0.0</v>
      </c>
      <c r="DZ462" s="2">
        <v>0.0</v>
      </c>
      <c r="EA462" s="2">
        <v>0.0</v>
      </c>
      <c r="EB462" s="2">
        <v>0.0</v>
      </c>
      <c r="EC462" s="2">
        <v>0.0</v>
      </c>
      <c r="ED462" s="2">
        <v>0.0</v>
      </c>
      <c r="EE462" s="2">
        <v>0.0</v>
      </c>
      <c r="EF462" s="2">
        <v>0.0</v>
      </c>
      <c r="EG462" s="2">
        <v>0.0</v>
      </c>
      <c r="EH462" s="2">
        <v>0.0</v>
      </c>
      <c r="EI462" s="2">
        <v>0.0</v>
      </c>
      <c r="EJ462" s="2">
        <v>0.0</v>
      </c>
      <c r="EK462" s="2">
        <v>0.0</v>
      </c>
      <c r="EL462" s="2">
        <v>0.0</v>
      </c>
      <c r="EM462" s="2">
        <v>0.0</v>
      </c>
      <c r="EN462" s="2">
        <v>0.0</v>
      </c>
      <c r="EO462" s="2">
        <v>0.0</v>
      </c>
      <c r="EP462" s="2">
        <v>0.0</v>
      </c>
      <c r="EQ462" s="2">
        <v>0.0</v>
      </c>
      <c r="ER462" s="2">
        <v>0.0</v>
      </c>
      <c r="ES462" s="2">
        <v>0.0</v>
      </c>
      <c r="ET462" s="39">
        <v>1.0E-8</v>
      </c>
      <c r="EU462" s="39">
        <v>1.0E-8</v>
      </c>
      <c r="EV462" s="39">
        <v>1.0E-8</v>
      </c>
      <c r="EW462" s="39">
        <v>1.0E-8</v>
      </c>
      <c r="EX462" s="2">
        <v>0.0</v>
      </c>
      <c r="EY462" s="2">
        <v>0.0</v>
      </c>
      <c r="EZ462" s="2">
        <v>0.0</v>
      </c>
      <c r="FA462" s="2">
        <v>0.0</v>
      </c>
      <c r="FB462" s="2">
        <v>0.0</v>
      </c>
      <c r="FC462" s="2">
        <v>0.0</v>
      </c>
      <c r="FD462" s="39">
        <v>8.0E-8</v>
      </c>
      <c r="FE462" s="39">
        <v>1.6E-7</v>
      </c>
      <c r="FF462" s="39">
        <v>2.0E-7</v>
      </c>
      <c r="FG462" s="39">
        <v>1.6E-7</v>
      </c>
      <c r="FH462" s="2">
        <v>0.0</v>
      </c>
      <c r="FI462" s="2">
        <v>0.0</v>
      </c>
      <c r="FJ462" s="2">
        <v>0.0</v>
      </c>
      <c r="FK462" s="2">
        <v>0.0</v>
      </c>
      <c r="FL462" s="2">
        <v>0.0</v>
      </c>
      <c r="FM462" s="2">
        <v>0.0</v>
      </c>
      <c r="FN462" s="39">
        <v>1.1E-6</v>
      </c>
      <c r="FO462" s="39">
        <v>2.23E-6</v>
      </c>
      <c r="FP462" s="39">
        <v>2.82E-6</v>
      </c>
      <c r="FQ462" s="39">
        <v>2.27E-6</v>
      </c>
      <c r="FR462" s="2">
        <v>0.0</v>
      </c>
      <c r="FS462" s="2">
        <v>0.0</v>
      </c>
      <c r="FT462" s="2">
        <v>0.0</v>
      </c>
      <c r="FU462" s="2">
        <v>0.0</v>
      </c>
      <c r="FV462" s="2">
        <v>0.0</v>
      </c>
      <c r="FW462" s="2">
        <v>0.0</v>
      </c>
      <c r="FX462" s="39">
        <v>1.53E-5</v>
      </c>
      <c r="FY462" s="39">
        <v>3.11E-5</v>
      </c>
      <c r="FZ462" s="39">
        <v>3.92E-5</v>
      </c>
      <c r="GA462" s="39">
        <v>3.16E-5</v>
      </c>
      <c r="GB462" s="2">
        <v>0.0</v>
      </c>
      <c r="GC462" s="2">
        <v>0.0</v>
      </c>
      <c r="GD462" s="2">
        <v>0.0</v>
      </c>
      <c r="GE462" s="2">
        <v>0.0</v>
      </c>
      <c r="GF462" s="2">
        <v>0.0</v>
      </c>
      <c r="GG462" s="2">
        <v>0.0</v>
      </c>
      <c r="GH462" s="2">
        <v>2.2755E-4</v>
      </c>
      <c r="GI462" s="2">
        <v>5.4583E-4</v>
      </c>
      <c r="GJ462" s="2">
        <v>9.2602E-4</v>
      </c>
      <c r="GK462" s="2">
        <v>0.00133929</v>
      </c>
      <c r="GL462" s="2">
        <v>0.00175682</v>
      </c>
      <c r="GM462" s="2">
        <v>0.00217921</v>
      </c>
      <c r="GN462" s="2">
        <v>0.00272476</v>
      </c>
      <c r="GO462" s="2">
        <v>0.00354119</v>
      </c>
      <c r="GP462" s="2">
        <v>0.00477623</v>
      </c>
      <c r="GQ462" s="2">
        <v>0.00657761</v>
      </c>
      <c r="GR462" s="2">
        <v>0.00902752</v>
      </c>
      <c r="GS462" s="2">
        <v>0.01194606</v>
      </c>
      <c r="GT462" s="2">
        <v>0.01508779</v>
      </c>
      <c r="GU462" s="2">
        <v>0.01820729</v>
      </c>
      <c r="GV462" s="2">
        <v>0.02105912</v>
      </c>
      <c r="GW462" s="2">
        <v>0.02348201</v>
      </c>
      <c r="GX462" s="2">
        <v>0.02565139</v>
      </c>
      <c r="GY462" s="2">
        <v>0.02782682</v>
      </c>
      <c r="GZ462" s="2">
        <v>0.03026789</v>
      </c>
      <c r="HA462" s="2">
        <v>0.03323418</v>
      </c>
      <c r="HB462" s="2">
        <v>0.03690065</v>
      </c>
      <c r="HC462" s="2">
        <v>0.04110375</v>
      </c>
      <c r="HD462" s="2">
        <v>0.04559533</v>
      </c>
      <c r="HE462" s="2">
        <v>0.05012723</v>
      </c>
      <c r="HF462" s="2">
        <v>0.05445129</v>
      </c>
      <c r="HG462" s="2">
        <v>0.05840613</v>
      </c>
      <c r="HH462" s="2">
        <v>0.06217755</v>
      </c>
      <c r="HI462" s="2">
        <v>0.06603812</v>
      </c>
      <c r="HJ462" s="2">
        <v>0.07026043</v>
      </c>
      <c r="HK462" s="2">
        <v>0.07511705</v>
      </c>
      <c r="HL462" s="2">
        <v>0.08078179</v>
      </c>
      <c r="HM462" s="2">
        <v>0.08703335</v>
      </c>
      <c r="HN462" s="2">
        <v>0.09355167</v>
      </c>
      <c r="HO462" s="2">
        <v>0.10001668</v>
      </c>
      <c r="HP462" s="2">
        <v>0.10610831</v>
      </c>
      <c r="HQ462" s="2">
        <v>0.11159049</v>
      </c>
      <c r="HR462" s="2">
        <v>0.11656319</v>
      </c>
      <c r="HS462" s="2">
        <v>0.12121038</v>
      </c>
      <c r="HT462" s="2">
        <v>0.12571601</v>
      </c>
      <c r="HU462" s="2">
        <v>0.13026407</v>
      </c>
      <c r="HV462" s="2">
        <v>0.13498463</v>
      </c>
      <c r="HW462" s="2">
        <v>0.13979226</v>
      </c>
      <c r="HX462" s="2">
        <v>0.14454764</v>
      </c>
      <c r="HY462" s="2">
        <v>0.14911146</v>
      </c>
      <c r="HZ462" s="2">
        <v>0.1533444</v>
      </c>
      <c r="IA462" s="2">
        <v>0.15715729</v>
      </c>
      <c r="IB462" s="2">
        <v>0.16066156</v>
      </c>
      <c r="IC462" s="2">
        <v>0.16401878</v>
      </c>
      <c r="ID462" s="2">
        <v>0.16739052</v>
      </c>
      <c r="IE462" s="2">
        <v>0.17093837</v>
      </c>
      <c r="IF462" s="2">
        <v>0.17476878</v>
      </c>
      <c r="IG462" s="2">
        <v>0.17876778</v>
      </c>
      <c r="IH462" s="2">
        <v>0.18276626</v>
      </c>
      <c r="II462" s="2">
        <v>0.18659515</v>
      </c>
      <c r="IJ462" s="2">
        <v>0.19008534</v>
      </c>
      <c r="IK462" s="2">
        <v>0.19311804</v>
      </c>
      <c r="IL462" s="2">
        <v>0.19577561</v>
      </c>
      <c r="IM462" s="2">
        <v>0.19819071</v>
      </c>
      <c r="IN462" s="2">
        <v>0.20049599</v>
      </c>
      <c r="IO462" s="2">
        <v>0.20282412</v>
      </c>
      <c r="IP462" s="2">
        <v>0.20527426</v>
      </c>
      <c r="IQ462" s="2">
        <v>0.20781165</v>
      </c>
      <c r="IR462" s="2">
        <v>0.21036806</v>
      </c>
      <c r="IS462" s="2">
        <v>0.21287523</v>
      </c>
      <c r="IT462" s="2">
        <v>0.21526493</v>
      </c>
      <c r="IU462" s="2">
        <v>0.21749528</v>
      </c>
      <c r="IV462" s="2">
        <v>0.2196299</v>
      </c>
      <c r="IW462" s="2">
        <v>0.22175878</v>
      </c>
      <c r="IX462" s="2">
        <v>0.22397189</v>
      </c>
      <c r="IY462" s="2">
        <v>0.22635923</v>
      </c>
      <c r="IZ462" s="2">
        <v>0.22896637</v>
      </c>
      <c r="JA462" s="2">
        <v>0.23166123</v>
      </c>
      <c r="JB462" s="2">
        <v>0.23426733</v>
      </c>
      <c r="JC462" s="2">
        <v>0.23660818</v>
      </c>
      <c r="JD462" s="2">
        <v>0.2385073</v>
      </c>
      <c r="JE462" s="2">
        <v>0.23986102</v>
      </c>
      <c r="JF462" s="2">
        <v>0.24085694</v>
      </c>
      <c r="JG462" s="2">
        <v>0.24175549</v>
      </c>
      <c r="JH462" s="2">
        <v>0.24281707</v>
      </c>
      <c r="JI462" s="2">
        <v>0.24430212</v>
      </c>
      <c r="JJ462" s="2">
        <v>0.24638521</v>
      </c>
      <c r="JK462" s="2">
        <v>0.24889756</v>
      </c>
      <c r="JL462" s="2">
        <v>0.25158454</v>
      </c>
      <c r="JM462" s="2">
        <v>0.25419154</v>
      </c>
      <c r="JN462" s="2">
        <v>0.25646393</v>
      </c>
      <c r="JO462" s="2">
        <v>0.25820206</v>
      </c>
      <c r="JP462" s="2">
        <v>0.25942618</v>
      </c>
      <c r="JQ462" s="2">
        <v>0.26021151</v>
      </c>
      <c r="JR462" s="2">
        <v>0.26063328</v>
      </c>
      <c r="JS462" s="2">
        <v>0.26076671</v>
      </c>
      <c r="JT462" s="2">
        <v>0.26068873</v>
      </c>
      <c r="JU462" s="2">
        <v>0.26048307</v>
      </c>
      <c r="JV462" s="2">
        <v>0.26023517</v>
      </c>
      <c r="JW462" s="2">
        <v>0.26003045</v>
      </c>
      <c r="JX462" s="2">
        <v>0.25995437</v>
      </c>
      <c r="JY462" s="2">
        <v>0.26006582</v>
      </c>
      <c r="JZ462" s="2">
        <v>0.26031763</v>
      </c>
      <c r="KA462" s="2">
        <v>0.26063606</v>
      </c>
      <c r="KB462" s="2">
        <v>0.26094742</v>
      </c>
      <c r="KC462" s="2">
        <v>0.26117797</v>
      </c>
      <c r="KD462" s="2">
        <v>0.26126199</v>
      </c>
      <c r="KE462" s="2">
        <v>0.26116562</v>
      </c>
      <c r="KF462" s="2">
        <v>0.260863</v>
      </c>
      <c r="KG462" s="2">
        <v>0.26032826</v>
      </c>
      <c r="KH462" s="2">
        <v>0.25953553</v>
      </c>
      <c r="KI462" s="2">
        <v>0.25847517</v>
      </c>
      <c r="KJ462" s="2">
        <v>0.25720243</v>
      </c>
      <c r="KK462" s="2">
        <v>0.25578883</v>
      </c>
      <c r="KL462" s="2">
        <v>0.25430583</v>
      </c>
      <c r="KM462" s="2">
        <v>0.25282494</v>
      </c>
      <c r="KN462" s="2">
        <v>0.25139908</v>
      </c>
      <c r="KO462" s="2">
        <v>0.2500069</v>
      </c>
      <c r="KP462" s="2">
        <v>0.2486085</v>
      </c>
      <c r="KQ462" s="2">
        <v>0.24716395</v>
      </c>
      <c r="KR462" s="2">
        <v>0.24563335</v>
      </c>
      <c r="KS462" s="2">
        <v>0.24399756</v>
      </c>
      <c r="KT462" s="2">
        <v>0.24232052</v>
      </c>
      <c r="KU462" s="2">
        <v>0.24068697</v>
      </c>
      <c r="KV462" s="2">
        <v>0.23918163</v>
      </c>
      <c r="KW462" s="2">
        <v>0.23788923</v>
      </c>
      <c r="KX462" s="2">
        <v>0.23684645</v>
      </c>
      <c r="KY462" s="2">
        <v>0.23589787</v>
      </c>
      <c r="KZ462" s="2">
        <v>0.23484</v>
      </c>
      <c r="LA462" s="2">
        <v>0.23346938</v>
      </c>
      <c r="LB462" s="2">
        <v>0.23158253</v>
      </c>
      <c r="LC462" s="2">
        <v>0.22903389</v>
      </c>
      <c r="LD462" s="2">
        <v>0.22590949</v>
      </c>
      <c r="LE462" s="2">
        <v>0.22235327</v>
      </c>
      <c r="LF462" s="2">
        <v>0.21850918</v>
      </c>
      <c r="LG462" s="2">
        <v>0.21452114</v>
      </c>
    </row>
    <row r="463">
      <c r="A463" s="2" t="s">
        <v>397</v>
      </c>
      <c r="BQ463" s="2">
        <v>0.0</v>
      </c>
      <c r="BR463" s="39">
        <v>1.3E-7</v>
      </c>
      <c r="BS463" s="2">
        <v>0.0</v>
      </c>
      <c r="BT463" s="2">
        <v>0.0</v>
      </c>
      <c r="BU463" s="2">
        <v>0.0</v>
      </c>
      <c r="BV463" s="39">
        <v>1.46E-6</v>
      </c>
      <c r="BW463" s="2">
        <v>0.0</v>
      </c>
      <c r="BX463" s="2">
        <v>0.0</v>
      </c>
      <c r="BY463" s="2">
        <v>0.0</v>
      </c>
      <c r="BZ463" s="39">
        <v>2.03E-5</v>
      </c>
      <c r="CA463" s="2">
        <v>0.0</v>
      </c>
      <c r="CB463" s="2">
        <v>0.0</v>
      </c>
      <c r="CC463" s="2">
        <v>0.0</v>
      </c>
      <c r="CD463" s="2">
        <v>3.6454E-4</v>
      </c>
      <c r="CE463" s="2">
        <v>6.52632E-4</v>
      </c>
      <c r="CF463" s="2">
        <v>5.8414E-4</v>
      </c>
      <c r="CG463" s="2">
        <v>7.21236E-4</v>
      </c>
      <c r="CH463" s="2">
        <v>0.00150406</v>
      </c>
      <c r="CI463" s="2">
        <v>0.002042198</v>
      </c>
      <c r="CJ463" s="2">
        <v>0.00150585</v>
      </c>
      <c r="CK463" s="2">
        <v>6.38278E-4</v>
      </c>
      <c r="CL463" s="2">
        <v>2.9589E-4</v>
      </c>
      <c r="CM463" s="2">
        <v>2.14626E-4</v>
      </c>
      <c r="CN463" s="39">
        <v>1.8E-5</v>
      </c>
      <c r="CO463" s="2">
        <v>0.0</v>
      </c>
      <c r="CP463" s="2">
        <v>4.2824E-4</v>
      </c>
      <c r="CQ463" s="2">
        <v>7.9324E-4</v>
      </c>
      <c r="CR463" s="2">
        <v>6.1654E-4</v>
      </c>
      <c r="CS463" s="2">
        <v>3.20416E-4</v>
      </c>
      <c r="CT463" s="2">
        <v>3.6507E-4</v>
      </c>
      <c r="CU463" s="2">
        <v>4.61534E-4</v>
      </c>
      <c r="CV463" s="2">
        <v>2.7217E-4</v>
      </c>
      <c r="CW463" s="39">
        <v>1.39E-5</v>
      </c>
      <c r="CX463" s="2">
        <v>0.0</v>
      </c>
      <c r="CY463" s="2">
        <v>0.0</v>
      </c>
      <c r="CZ463" s="39">
        <v>1.3E-5</v>
      </c>
      <c r="DA463" s="2">
        <v>0.0</v>
      </c>
      <c r="DB463" s="2">
        <v>0.0</v>
      </c>
      <c r="DC463" s="2">
        <v>0.0</v>
      </c>
      <c r="DD463" s="39">
        <v>9.4E-7</v>
      </c>
      <c r="DE463" s="2">
        <v>0.0</v>
      </c>
      <c r="DF463" s="2">
        <v>0.0</v>
      </c>
      <c r="DG463" s="2">
        <v>0.0</v>
      </c>
      <c r="DH463" s="39">
        <v>7.0E-8</v>
      </c>
      <c r="DI463" s="2">
        <v>0.0</v>
      </c>
      <c r="DJ463" s="2">
        <v>0.0</v>
      </c>
      <c r="DK463" s="2">
        <v>0.0</v>
      </c>
      <c r="DL463" s="2">
        <v>0.0</v>
      </c>
      <c r="DM463" s="2">
        <v>0.0</v>
      </c>
      <c r="DN463" s="2">
        <v>0.0</v>
      </c>
      <c r="DO463" s="2">
        <v>0.0</v>
      </c>
      <c r="DP463" s="2">
        <v>0.0</v>
      </c>
      <c r="DQ463" s="2">
        <v>0.0</v>
      </c>
      <c r="DR463" s="2">
        <v>0.0</v>
      </c>
      <c r="DS463" s="2">
        <v>0.0</v>
      </c>
      <c r="DT463" s="39">
        <v>1.0E-8</v>
      </c>
      <c r="DU463" s="2">
        <v>0.0</v>
      </c>
      <c r="DV463" s="2">
        <v>0.0</v>
      </c>
      <c r="DW463" s="2">
        <v>0.0</v>
      </c>
      <c r="DX463" s="39">
        <v>1.5E-7</v>
      </c>
      <c r="DY463" s="2">
        <v>0.0</v>
      </c>
      <c r="DZ463" s="2">
        <v>0.0</v>
      </c>
      <c r="EA463" s="2">
        <v>0.0</v>
      </c>
      <c r="EB463" s="39">
        <v>2.14E-6</v>
      </c>
      <c r="EC463" s="2">
        <v>0.0</v>
      </c>
      <c r="ED463" s="2">
        <v>0.0</v>
      </c>
      <c r="EE463" s="2">
        <v>0.0</v>
      </c>
      <c r="EF463" s="39">
        <v>6.79E-5</v>
      </c>
      <c r="EG463" s="2">
        <v>3.05083E-4</v>
      </c>
      <c r="EH463" s="2">
        <v>7.895E-4</v>
      </c>
      <c r="EI463" s="2">
        <v>0.001409164</v>
      </c>
      <c r="EJ463" s="2">
        <v>0.00197911</v>
      </c>
      <c r="EK463" s="2">
        <v>0.002212774</v>
      </c>
      <c r="EL463" s="2">
        <v>0.00196612</v>
      </c>
      <c r="EM463" s="2">
        <v>0.001766882</v>
      </c>
      <c r="EN463" s="2">
        <v>0.00205569</v>
      </c>
      <c r="EO463" s="2">
        <v>0.002253069</v>
      </c>
      <c r="EP463" s="2">
        <v>0.0018425</v>
      </c>
      <c r="EQ463" s="2">
        <v>0.001579333</v>
      </c>
      <c r="ER463" s="2">
        <v>0.00217214</v>
      </c>
      <c r="ES463" s="2">
        <v>0.002870623</v>
      </c>
      <c r="ET463" s="2">
        <v>0.00287809</v>
      </c>
      <c r="EU463" s="2">
        <v>0.002671141</v>
      </c>
      <c r="EV463" s="2">
        <v>0.00285467</v>
      </c>
      <c r="EW463" s="2">
        <v>0.003273484</v>
      </c>
      <c r="EX463" s="2">
        <v>0.00359287</v>
      </c>
      <c r="EY463" s="2">
        <v>0.003520082</v>
      </c>
      <c r="EZ463" s="2">
        <v>0.00286929</v>
      </c>
      <c r="FA463" s="2">
        <v>0.001840287</v>
      </c>
      <c r="FB463" s="2">
        <v>7.5023E-4</v>
      </c>
      <c r="FC463" s="2">
        <v>0.0</v>
      </c>
      <c r="FD463" s="2">
        <v>0.0</v>
      </c>
      <c r="FE463" s="2">
        <v>0.0</v>
      </c>
      <c r="FF463" s="39">
        <v>3.74E-5</v>
      </c>
      <c r="FG463" s="2">
        <v>0.0</v>
      </c>
      <c r="FH463" s="2">
        <v>0.0</v>
      </c>
      <c r="FI463" s="2">
        <v>0.0</v>
      </c>
      <c r="FJ463" s="39">
        <v>2.68E-6</v>
      </c>
      <c r="FK463" s="2">
        <v>0.0</v>
      </c>
      <c r="FL463" s="2">
        <v>0.0</v>
      </c>
      <c r="FM463" s="2">
        <v>0.0</v>
      </c>
      <c r="FN463" s="39">
        <v>1.9E-7</v>
      </c>
      <c r="FO463" s="2">
        <v>0.0</v>
      </c>
      <c r="FP463" s="2">
        <v>0.0</v>
      </c>
      <c r="FQ463" s="2">
        <v>0.0</v>
      </c>
      <c r="FR463" s="39">
        <v>2.0E-8</v>
      </c>
      <c r="FS463" s="2">
        <v>0.0</v>
      </c>
      <c r="FT463" s="2">
        <v>0.0</v>
      </c>
      <c r="FU463" s="2">
        <v>0.0</v>
      </c>
      <c r="FV463" s="39">
        <v>1.3E-7</v>
      </c>
      <c r="FW463" s="2">
        <v>0.0</v>
      </c>
      <c r="FX463" s="2">
        <v>0.0</v>
      </c>
      <c r="FY463" s="2">
        <v>0.0</v>
      </c>
      <c r="FZ463" s="39">
        <v>1.86E-6</v>
      </c>
      <c r="GA463" s="2">
        <v>0.0</v>
      </c>
      <c r="GB463" s="2">
        <v>0.0</v>
      </c>
      <c r="GC463" s="2">
        <v>0.0</v>
      </c>
      <c r="GD463" s="39">
        <v>2.6E-5</v>
      </c>
      <c r="GE463" s="2">
        <v>0.0</v>
      </c>
      <c r="GF463" s="2">
        <v>0.0</v>
      </c>
      <c r="GG463" s="2">
        <v>0.0</v>
      </c>
      <c r="GH463" s="2">
        <v>6.4251E-4</v>
      </c>
      <c r="GI463" s="2">
        <v>0.002247854</v>
      </c>
      <c r="GJ463" s="2">
        <v>0.00500795</v>
      </c>
      <c r="GK463" s="2">
        <v>0.008148202</v>
      </c>
      <c r="GL463" s="2">
        <v>0.01090504</v>
      </c>
      <c r="GM463" s="2">
        <v>0.01352537</v>
      </c>
      <c r="GN463" s="2">
        <v>0.01641001</v>
      </c>
      <c r="GO463" s="2">
        <v>0.019564929</v>
      </c>
      <c r="GP463" s="2">
        <v>0.02286029</v>
      </c>
      <c r="GQ463" s="2">
        <v>0.026017823</v>
      </c>
      <c r="GR463" s="2">
        <v>0.0288531</v>
      </c>
      <c r="GS463" s="2">
        <v>0.031705375</v>
      </c>
      <c r="GT463" s="2">
        <v>0.03490829</v>
      </c>
      <c r="GU463" s="2">
        <v>0.038249389</v>
      </c>
      <c r="GV463" s="2">
        <v>0.04152182</v>
      </c>
      <c r="GW463" s="2">
        <v>0.045087192</v>
      </c>
      <c r="GX463" s="2">
        <v>0.0491718</v>
      </c>
      <c r="GY463" s="2">
        <v>0.052892171</v>
      </c>
      <c r="GZ463" s="2">
        <v>0.0554773</v>
      </c>
      <c r="HA463" s="2">
        <v>0.057715884</v>
      </c>
      <c r="HB463" s="2">
        <v>0.06046106</v>
      </c>
      <c r="HC463" s="2">
        <v>0.063264068</v>
      </c>
      <c r="HD463" s="2">
        <v>0.06552714</v>
      </c>
      <c r="HE463" s="2">
        <v>0.067358403</v>
      </c>
      <c r="HF463" s="2">
        <v>0.06902622</v>
      </c>
      <c r="HG463" s="2">
        <v>0.070734088</v>
      </c>
      <c r="HH463" s="2">
        <v>0.07262685</v>
      </c>
      <c r="HI463" s="2">
        <v>0.074679659</v>
      </c>
      <c r="HJ463" s="2">
        <v>0.07680194</v>
      </c>
      <c r="HK463" s="2">
        <v>0.07880978</v>
      </c>
      <c r="HL463" s="2">
        <v>0.08056911</v>
      </c>
      <c r="HM463" s="2">
        <v>0.0822386</v>
      </c>
      <c r="HN463" s="2">
        <v>0.08393681</v>
      </c>
      <c r="HO463" s="2">
        <v>0.085329177</v>
      </c>
      <c r="HP463" s="2">
        <v>0.08627417</v>
      </c>
      <c r="HQ463" s="2">
        <v>0.087855549</v>
      </c>
      <c r="HR463" s="2">
        <v>0.09063578</v>
      </c>
      <c r="HS463" s="2">
        <v>0.091867032</v>
      </c>
      <c r="HT463" s="2">
        <v>0.08937495</v>
      </c>
      <c r="HU463" s="2">
        <v>0.086589576</v>
      </c>
      <c r="HV463" s="2">
        <v>0.08714429</v>
      </c>
      <c r="HW463" s="2">
        <v>0.089881512</v>
      </c>
      <c r="HX463" s="2">
        <v>0.09276362</v>
      </c>
      <c r="HY463" s="2">
        <v>0.095023942</v>
      </c>
      <c r="HZ463" s="2">
        <v>0.09654274</v>
      </c>
      <c r="IA463" s="2">
        <v>0.09851722</v>
      </c>
      <c r="IB463" s="2">
        <v>0.10190785</v>
      </c>
      <c r="IC463" s="2">
        <v>0.105411173</v>
      </c>
      <c r="ID463" s="2">
        <v>0.10768656</v>
      </c>
      <c r="IE463" s="2">
        <v>0.109508664</v>
      </c>
      <c r="IF463" s="2">
        <v>0.1118741</v>
      </c>
      <c r="IG463" s="2">
        <v>0.114552166</v>
      </c>
      <c r="IH463" s="2">
        <v>0.11705386</v>
      </c>
      <c r="II463" s="2">
        <v>0.119084184</v>
      </c>
      <c r="IJ463" s="2">
        <v>0.12058117</v>
      </c>
      <c r="IK463" s="2">
        <v>0.122220867</v>
      </c>
      <c r="IL463" s="2">
        <v>0.12459294</v>
      </c>
      <c r="IM463" s="2">
        <v>0.127203446</v>
      </c>
      <c r="IN463" s="2">
        <v>0.12945997</v>
      </c>
      <c r="IO463" s="2">
        <v>0.131459707</v>
      </c>
      <c r="IP463" s="2">
        <v>0.13339013</v>
      </c>
      <c r="IQ463" s="2">
        <v>0.1351101</v>
      </c>
      <c r="IR463" s="2">
        <v>0.13648091</v>
      </c>
      <c r="IS463" s="2">
        <v>0.137702258</v>
      </c>
      <c r="IT463" s="2">
        <v>0.13900551</v>
      </c>
      <c r="IU463" s="2">
        <v>0.140410343</v>
      </c>
      <c r="IV463" s="2">
        <v>0.14189468</v>
      </c>
      <c r="IW463" s="2">
        <v>0.143481093</v>
      </c>
      <c r="IX463" s="2">
        <v>0.14513362</v>
      </c>
      <c r="IY463" s="2">
        <v>0.146537556</v>
      </c>
      <c r="IZ463" s="2">
        <v>0.14742485</v>
      </c>
      <c r="JA463" s="2">
        <v>0.147992782</v>
      </c>
      <c r="JB463" s="2">
        <v>0.14852625</v>
      </c>
      <c r="JC463" s="2">
        <v>0.149195411</v>
      </c>
      <c r="JD463" s="2">
        <v>0.15007809</v>
      </c>
      <c r="JE463" s="2">
        <v>0.150997558</v>
      </c>
      <c r="JF463" s="2">
        <v>0.15175963</v>
      </c>
      <c r="JG463" s="2">
        <v>0.152354919</v>
      </c>
      <c r="JH463" s="2">
        <v>0.15284887</v>
      </c>
      <c r="JI463" s="2">
        <v>0.153421636</v>
      </c>
      <c r="JJ463" s="2">
        <v>0.15413685</v>
      </c>
      <c r="JK463" s="2">
        <v>0.154477481</v>
      </c>
      <c r="JL463" s="2">
        <v>0.15404457</v>
      </c>
      <c r="JM463" s="2">
        <v>0.153492199</v>
      </c>
      <c r="JN463" s="2">
        <v>0.15347694</v>
      </c>
      <c r="JO463" s="2">
        <v>0.153612179</v>
      </c>
      <c r="JP463" s="2">
        <v>0.15348</v>
      </c>
      <c r="JQ463" s="2">
        <v>0.153580441</v>
      </c>
      <c r="JR463" s="2">
        <v>0.15431336</v>
      </c>
      <c r="JS463" s="2">
        <v>0.15476004</v>
      </c>
      <c r="JT463" s="2">
        <v>0.15410555</v>
      </c>
      <c r="JU463" s="2">
        <v>0.153268722</v>
      </c>
      <c r="JV463" s="2">
        <v>0.15321012</v>
      </c>
      <c r="JW463" s="2">
        <v>0.153323575</v>
      </c>
      <c r="JX463" s="2">
        <v>0.15290808</v>
      </c>
      <c r="JY463" s="2">
        <v>0.152450108</v>
      </c>
      <c r="JZ463" s="2">
        <v>0.15241101</v>
      </c>
      <c r="KA463" s="2">
        <v>0.151964256</v>
      </c>
      <c r="KB463" s="2">
        <v>0.15047057</v>
      </c>
      <c r="KC463" s="2">
        <v>0.149327575</v>
      </c>
      <c r="KD463" s="2">
        <v>0.14973897</v>
      </c>
      <c r="KE463" s="2">
        <v>0.15009589</v>
      </c>
      <c r="KF463" s="2">
        <v>0.14879515</v>
      </c>
      <c r="KG463" s="2">
        <v>0.14706878</v>
      </c>
      <c r="KH463" s="2">
        <v>0.14634554</v>
      </c>
      <c r="KI463" s="2">
        <v>0.146005818</v>
      </c>
      <c r="KJ463" s="2">
        <v>0.14519809</v>
      </c>
      <c r="KK463" s="2">
        <v>0.144191496</v>
      </c>
      <c r="KL463" s="2">
        <v>0.14341287</v>
      </c>
      <c r="KM463" s="2">
        <v>0.142798999</v>
      </c>
      <c r="KN463" s="2">
        <v>0.14215987</v>
      </c>
      <c r="KO463" s="2">
        <v>0.141288179</v>
      </c>
      <c r="KP463" s="2">
        <v>0.14009284</v>
      </c>
      <c r="KQ463" s="2">
        <v>0.138964866</v>
      </c>
      <c r="KR463" s="2">
        <v>0.13832448</v>
      </c>
      <c r="KS463" s="2">
        <v>0.138226795</v>
      </c>
      <c r="KT463" s="2">
        <v>0.13852887</v>
      </c>
      <c r="KU463" s="2">
        <v>0.138660818</v>
      </c>
      <c r="KV463" s="2">
        <v>0.13814859</v>
      </c>
      <c r="KW463" s="2">
        <v>0.137328475</v>
      </c>
      <c r="KX463" s="2">
        <v>0.13656617</v>
      </c>
      <c r="KY463" s="2">
        <v>0.135534666</v>
      </c>
      <c r="KZ463" s="2">
        <v>0.13393569</v>
      </c>
      <c r="LA463" s="2">
        <v>0.132278713</v>
      </c>
      <c r="LB463" s="2">
        <v>0.13105636</v>
      </c>
      <c r="LC463" s="2">
        <v>0.129886138</v>
      </c>
      <c r="LD463" s="2">
        <v>0.12835881</v>
      </c>
      <c r="LE463" s="2">
        <v>0.126833162</v>
      </c>
      <c r="LF463" s="2">
        <v>0.12565204</v>
      </c>
      <c r="LG463" s="2">
        <v>0.124326573</v>
      </c>
      <c r="LH463" s="2">
        <v>0.12241039</v>
      </c>
      <c r="LI463" s="2">
        <v>0.120458855</v>
      </c>
      <c r="LJ463" s="2">
        <v>0.11901091</v>
      </c>
      <c r="LK463" s="2">
        <v>0.117538194</v>
      </c>
      <c r="LL463" s="2">
        <v>0.11551841</v>
      </c>
      <c r="LM463" s="2">
        <v>0.113520913</v>
      </c>
      <c r="LN463" s="2">
        <v>0.11212952</v>
      </c>
      <c r="LO463" s="2">
        <v>0.110894275</v>
      </c>
      <c r="LP463" s="2">
        <v>0.10927084</v>
      </c>
      <c r="LQ463" s="2">
        <v>0.107371263</v>
      </c>
    </row>
    <row r="464">
      <c r="A464" s="2" t="s">
        <v>398</v>
      </c>
      <c r="CD464" s="2">
        <v>0.0</v>
      </c>
      <c r="CE464" s="2">
        <v>0.0</v>
      </c>
      <c r="CF464" s="2">
        <v>0.0</v>
      </c>
      <c r="CG464" s="2">
        <v>0.0</v>
      </c>
      <c r="CH464" s="39">
        <v>1.05E-6</v>
      </c>
      <c r="CI464" s="39">
        <v>3.27E-6</v>
      </c>
      <c r="CJ464" s="39">
        <v>6.61E-6</v>
      </c>
      <c r="CK464" s="39">
        <v>1.04E-5</v>
      </c>
      <c r="CL464" s="39">
        <v>1.38E-5</v>
      </c>
      <c r="CM464" s="39">
        <v>1.6E-5</v>
      </c>
      <c r="CN464" s="39">
        <v>1.61E-5</v>
      </c>
      <c r="CO464" s="39">
        <v>1.36E-5</v>
      </c>
      <c r="CP464" s="39">
        <v>9.51E-6</v>
      </c>
      <c r="CQ464" s="39">
        <v>5.01E-6</v>
      </c>
      <c r="CR464" s="39">
        <v>1.42E-6</v>
      </c>
      <c r="CS464" s="2">
        <v>0.0</v>
      </c>
      <c r="CT464" s="39">
        <v>2.42E-6</v>
      </c>
      <c r="CU464" s="39">
        <v>1.19E-5</v>
      </c>
      <c r="CV464" s="39">
        <v>3.18E-5</v>
      </c>
      <c r="CW464" s="39">
        <v>6.59E-5</v>
      </c>
      <c r="CX464" s="2">
        <v>1.1767E-4</v>
      </c>
      <c r="CY464" s="2">
        <v>1.8964E-4</v>
      </c>
      <c r="CZ464" s="2">
        <v>2.8047E-4</v>
      </c>
      <c r="DA464" s="2">
        <v>3.878E-4</v>
      </c>
      <c r="DB464" s="2">
        <v>5.0928E-4</v>
      </c>
      <c r="DC464" s="2">
        <v>6.4255E-4</v>
      </c>
      <c r="DD464" s="2">
        <v>7.8379E-4</v>
      </c>
      <c r="DE464" s="2">
        <v>9.2332E-4</v>
      </c>
      <c r="DF464" s="2">
        <v>0.00104996</v>
      </c>
      <c r="DG464" s="2">
        <v>0.00115255</v>
      </c>
      <c r="DH464" s="2">
        <v>0.00121993</v>
      </c>
      <c r="DI464" s="2">
        <v>0.00124317</v>
      </c>
      <c r="DJ464" s="2">
        <v>0.00122222</v>
      </c>
      <c r="DK464" s="2">
        <v>0.00115929</v>
      </c>
      <c r="DL464" s="2">
        <v>0.00105655</v>
      </c>
      <c r="DM464" s="2">
        <v>9.162E-4</v>
      </c>
      <c r="DN464" s="2">
        <v>7.4314E-4</v>
      </c>
      <c r="DO464" s="2">
        <v>5.5308E-4</v>
      </c>
      <c r="DP464" s="2">
        <v>3.6446E-4</v>
      </c>
      <c r="DQ464" s="2">
        <v>1.9569E-4</v>
      </c>
      <c r="DR464" s="39">
        <v>6.52E-5</v>
      </c>
      <c r="DS464" s="2">
        <v>0.0</v>
      </c>
      <c r="DT464" s="2">
        <v>0.0</v>
      </c>
      <c r="DU464" s="2">
        <v>0.0</v>
      </c>
      <c r="DV464" s="2">
        <v>0.0</v>
      </c>
      <c r="DW464" s="2">
        <v>0.0</v>
      </c>
      <c r="DX464" s="39">
        <v>2.75E-5</v>
      </c>
      <c r="DY464" s="39">
        <v>4.84E-5</v>
      </c>
      <c r="DZ464" s="39">
        <v>5.89E-5</v>
      </c>
      <c r="EA464" s="39">
        <v>5.52E-5</v>
      </c>
      <c r="EB464" s="39">
        <v>3.37E-5</v>
      </c>
      <c r="EC464" s="2">
        <v>0.0</v>
      </c>
      <c r="ED464" s="2">
        <v>0.0</v>
      </c>
      <c r="EE464" s="39">
        <v>3.19E-5</v>
      </c>
      <c r="EF464" s="2">
        <v>1.8613E-4</v>
      </c>
      <c r="EG464" s="2">
        <v>4.8861E-4</v>
      </c>
      <c r="EH464" s="2">
        <v>9.6839E-4</v>
      </c>
      <c r="EI464" s="2">
        <v>0.00160092</v>
      </c>
      <c r="EJ464" s="2">
        <v>0.00234825</v>
      </c>
      <c r="EK464" s="2">
        <v>0.00317242</v>
      </c>
      <c r="EL464" s="2">
        <v>0.00403549</v>
      </c>
      <c r="EM464" s="2">
        <v>0.00488603</v>
      </c>
      <c r="EN464" s="2">
        <v>0.00561877</v>
      </c>
      <c r="EO464" s="2">
        <v>0.00611494</v>
      </c>
      <c r="EP464" s="2">
        <v>0.0062558</v>
      </c>
      <c r="EQ464" s="2">
        <v>0.00592259</v>
      </c>
      <c r="ER464" s="2">
        <v>0.00505363</v>
      </c>
      <c r="ES464" s="2">
        <v>0.00381544</v>
      </c>
      <c r="ET464" s="2">
        <v>0.00243163</v>
      </c>
      <c r="EU464" s="2">
        <v>0.00112577</v>
      </c>
      <c r="EV464" s="2">
        <v>1.2147E-4</v>
      </c>
      <c r="EW464" s="2">
        <v>0.0</v>
      </c>
      <c r="EX464" s="2">
        <v>0.0</v>
      </c>
      <c r="EY464" s="2">
        <v>0.0</v>
      </c>
      <c r="EZ464" s="2">
        <v>0.0</v>
      </c>
      <c r="FA464" s="39">
        <v>3.07E-5</v>
      </c>
      <c r="FB464" s="2">
        <v>1.5852E-4</v>
      </c>
      <c r="FC464" s="2">
        <v>1.8424E-4</v>
      </c>
      <c r="FD464" s="2">
        <v>1.4295E-4</v>
      </c>
      <c r="FE464" s="39">
        <v>6.98E-5</v>
      </c>
      <c r="FF464" s="2">
        <v>0.0</v>
      </c>
      <c r="FG464" s="2">
        <v>0.0</v>
      </c>
      <c r="FH464" s="2">
        <v>0.0</v>
      </c>
      <c r="FI464" s="2">
        <v>0.0</v>
      </c>
      <c r="FJ464" s="2">
        <v>0.0</v>
      </c>
      <c r="FK464" s="39">
        <v>1.8E-7</v>
      </c>
      <c r="FL464" s="39">
        <v>1.28E-5</v>
      </c>
      <c r="FM464" s="39">
        <v>1.79E-5</v>
      </c>
      <c r="FN464" s="39">
        <v>1.7E-5</v>
      </c>
      <c r="FO464" s="39">
        <v>1.17E-5</v>
      </c>
      <c r="FP464" s="39">
        <v>3.63E-6</v>
      </c>
      <c r="FQ464" s="2">
        <v>0.0</v>
      </c>
      <c r="FR464" s="2">
        <v>0.0</v>
      </c>
      <c r="FS464" s="2">
        <v>0.0</v>
      </c>
      <c r="FT464" s="2">
        <v>0.0</v>
      </c>
      <c r="FU464" s="2">
        <v>0.0</v>
      </c>
      <c r="FV464" s="39">
        <v>2.31E-5</v>
      </c>
      <c r="FW464" s="39">
        <v>4.7E-5</v>
      </c>
      <c r="FX464" s="39">
        <v>6.02E-5</v>
      </c>
      <c r="FY464" s="39">
        <v>5.11E-5</v>
      </c>
      <c r="FZ464" s="39">
        <v>8.4E-6</v>
      </c>
      <c r="GA464" s="2">
        <v>0.0</v>
      </c>
      <c r="GB464" s="2">
        <v>0.0</v>
      </c>
      <c r="GC464" s="2">
        <v>0.0</v>
      </c>
      <c r="GD464" s="2">
        <v>0.0</v>
      </c>
      <c r="GE464" s="2">
        <v>1.0846E-4</v>
      </c>
      <c r="GF464" s="2">
        <v>5.0323E-4</v>
      </c>
      <c r="GG464" s="2">
        <v>0.00108507</v>
      </c>
      <c r="GH464" s="2">
        <v>0.00185041</v>
      </c>
      <c r="GI464" s="2">
        <v>0.00279566</v>
      </c>
      <c r="GJ464" s="2">
        <v>0.00391725</v>
      </c>
      <c r="GK464" s="2">
        <v>0.00521187</v>
      </c>
      <c r="GL464" s="2">
        <v>0.0066772</v>
      </c>
      <c r="GM464" s="2">
        <v>0.00831121</v>
      </c>
      <c r="GN464" s="2">
        <v>0.01011185</v>
      </c>
      <c r="GO464" s="2">
        <v>0.01207706</v>
      </c>
      <c r="GP464" s="2">
        <v>0.01420929</v>
      </c>
      <c r="GQ464" s="2">
        <v>0.01652888</v>
      </c>
      <c r="GR464" s="2">
        <v>0.01906069</v>
      </c>
      <c r="GS464" s="2">
        <v>0.02182955</v>
      </c>
      <c r="GT464" s="2">
        <v>0.02486029</v>
      </c>
      <c r="GU464" s="2">
        <v>0.02817577</v>
      </c>
      <c r="GV464" s="2">
        <v>0.03179086</v>
      </c>
      <c r="GW464" s="2">
        <v>0.03571847</v>
      </c>
      <c r="GX464" s="2">
        <v>0.03997148</v>
      </c>
      <c r="GY464" s="2">
        <v>0.04456279</v>
      </c>
      <c r="GZ464" s="2">
        <v>0.04946762</v>
      </c>
      <c r="HA464" s="2">
        <v>0.05451049</v>
      </c>
      <c r="HB464" s="2">
        <v>0.05947829</v>
      </c>
      <c r="HC464" s="2">
        <v>0.06415786</v>
      </c>
      <c r="HD464" s="2">
        <v>0.06833608</v>
      </c>
      <c r="HE464" s="2">
        <v>0.07187591</v>
      </c>
      <c r="HF464" s="2">
        <v>0.07494472</v>
      </c>
      <c r="HG464" s="2">
        <v>0.07778598</v>
      </c>
      <c r="HH464" s="2">
        <v>0.08064318</v>
      </c>
      <c r="HI464" s="2">
        <v>0.08375978</v>
      </c>
      <c r="HJ464" s="2">
        <v>0.08731297</v>
      </c>
      <c r="HK464" s="2">
        <v>0.09121476</v>
      </c>
      <c r="HL464" s="2">
        <v>0.09531085</v>
      </c>
      <c r="HM464" s="2">
        <v>0.09944696</v>
      </c>
      <c r="HN464" s="2">
        <v>0.10346881</v>
      </c>
      <c r="HO464" s="2">
        <v>0.10725392</v>
      </c>
      <c r="HP464" s="2">
        <v>0.11080703</v>
      </c>
      <c r="HQ464" s="2">
        <v>0.11416473</v>
      </c>
      <c r="HR464" s="2">
        <v>0.11736357</v>
      </c>
      <c r="HS464" s="2">
        <v>0.12044012</v>
      </c>
      <c r="HT464" s="2">
        <v>0.12344594</v>
      </c>
      <c r="HU464" s="2">
        <v>0.12649256</v>
      </c>
      <c r="HV464" s="2">
        <v>0.12970653</v>
      </c>
      <c r="HW464" s="2">
        <v>0.13321437</v>
      </c>
      <c r="HX464" s="2">
        <v>0.13714261</v>
      </c>
      <c r="HY464" s="2">
        <v>0.14155446</v>
      </c>
      <c r="HZ464" s="2">
        <v>0.14625976</v>
      </c>
      <c r="IA464" s="2">
        <v>0.15100502</v>
      </c>
      <c r="IB464" s="2">
        <v>0.15553676</v>
      </c>
      <c r="IC464" s="2">
        <v>0.1596015</v>
      </c>
      <c r="ID464" s="2">
        <v>0.1630262</v>
      </c>
      <c r="IE464" s="2">
        <v>0.16595969</v>
      </c>
      <c r="IF464" s="2">
        <v>0.16863123</v>
      </c>
      <c r="IG464" s="2">
        <v>0.17127012</v>
      </c>
      <c r="IH464" s="2">
        <v>0.17410561</v>
      </c>
      <c r="II464" s="2">
        <v>0.17729265</v>
      </c>
      <c r="IJ464" s="2">
        <v>0.18068876</v>
      </c>
      <c r="IK464" s="2">
        <v>0.18407716</v>
      </c>
      <c r="IL464" s="2">
        <v>0.18724101</v>
      </c>
      <c r="IM464" s="2">
        <v>0.18996353</v>
      </c>
      <c r="IN464" s="2">
        <v>0.19210851</v>
      </c>
      <c r="IO464" s="2">
        <v>0.19386224</v>
      </c>
      <c r="IP464" s="2">
        <v>0.19549161</v>
      </c>
      <c r="IQ464" s="2">
        <v>0.19726352</v>
      </c>
      <c r="IR464" s="2">
        <v>0.19944486</v>
      </c>
      <c r="IS464" s="2">
        <v>0.20221256</v>
      </c>
      <c r="IT464" s="2">
        <v>0.20538372</v>
      </c>
      <c r="IU464" s="2">
        <v>0.20868544</v>
      </c>
      <c r="IV464" s="2">
        <v>0.21184487</v>
      </c>
      <c r="IW464" s="2">
        <v>0.21458911</v>
      </c>
      <c r="IX464" s="2">
        <v>0.21672209</v>
      </c>
      <c r="IY464" s="2">
        <v>0.21835486</v>
      </c>
      <c r="IZ464" s="2">
        <v>0.21967528</v>
      </c>
      <c r="JA464" s="2">
        <v>0.2208712</v>
      </c>
      <c r="JB464" s="2">
        <v>0.22213048</v>
      </c>
      <c r="JC464" s="2">
        <v>0.22359379</v>
      </c>
      <c r="JD464" s="2">
        <v>0.22521312</v>
      </c>
      <c r="JE464" s="2">
        <v>0.22689329</v>
      </c>
      <c r="JF464" s="2">
        <v>0.2285391</v>
      </c>
      <c r="JG464" s="2">
        <v>0.23005537</v>
      </c>
      <c r="JH464" s="2">
        <v>0.23136392</v>
      </c>
      <c r="JI464" s="2">
        <v>0.23245456</v>
      </c>
      <c r="JJ464" s="2">
        <v>0.23333414</v>
      </c>
      <c r="JK464" s="2">
        <v>0.23400946</v>
      </c>
      <c r="JL464" s="2">
        <v>0.23448737</v>
      </c>
      <c r="JM464" s="2">
        <v>0.23477288</v>
      </c>
      <c r="JN464" s="2">
        <v>0.2348638</v>
      </c>
      <c r="JO464" s="2">
        <v>0.23475613</v>
      </c>
      <c r="JP464" s="2">
        <v>0.23444589</v>
      </c>
      <c r="JQ464" s="2">
        <v>0.23392908</v>
      </c>
      <c r="JR464" s="2">
        <v>0.23320757</v>
      </c>
      <c r="JS464" s="2">
        <v>0.23230674</v>
      </c>
      <c r="JT464" s="2">
        <v>0.2312578</v>
      </c>
      <c r="JU464" s="2">
        <v>0.230092</v>
      </c>
      <c r="JV464" s="2">
        <v>0.22884056</v>
      </c>
      <c r="JW464" s="2">
        <v>0.22753257</v>
      </c>
      <c r="JX464" s="2">
        <v>0.22618848</v>
      </c>
      <c r="JY464" s="2">
        <v>0.2248266</v>
      </c>
      <c r="JZ464" s="2">
        <v>0.22346523</v>
      </c>
      <c r="KA464" s="2">
        <v>0.22212269</v>
      </c>
      <c r="KB464" s="2">
        <v>0.22080692</v>
      </c>
      <c r="KC464" s="2">
        <v>0.21948447</v>
      </c>
      <c r="KD464" s="2">
        <v>0.21811155</v>
      </c>
      <c r="KE464" s="2">
        <v>0.21664435</v>
      </c>
      <c r="KF464" s="2">
        <v>0.21503907</v>
      </c>
      <c r="KG464" s="2">
        <v>0.21327529</v>
      </c>
      <c r="KH464" s="2">
        <v>0.21142609</v>
      </c>
      <c r="KI464" s="2">
        <v>0.20958793</v>
      </c>
      <c r="KJ464" s="2">
        <v>0.20785728</v>
      </c>
      <c r="KK464" s="2">
        <v>0.20633061</v>
      </c>
      <c r="KL464" s="2">
        <v>0.20507128</v>
      </c>
      <c r="KM464" s="2">
        <v>0.20401033</v>
      </c>
      <c r="KN464" s="2">
        <v>0.2030457</v>
      </c>
      <c r="KO464" s="2">
        <v>0.20207532</v>
      </c>
      <c r="KP464" s="2">
        <v>0.20099714</v>
      </c>
      <c r="KQ464" s="2">
        <v>0.19973544</v>
      </c>
      <c r="KR464" s="2">
        <v>0.19831989</v>
      </c>
      <c r="KS464" s="2">
        <v>0.19680652</v>
      </c>
      <c r="KT464" s="2">
        <v>0.19525133</v>
      </c>
      <c r="KU464" s="2">
        <v>0.19371034</v>
      </c>
      <c r="KV464" s="2">
        <v>0.19222676</v>
      </c>
      <c r="KW464" s="2">
        <v>0.19079251</v>
      </c>
      <c r="KX464" s="2">
        <v>0.18938672</v>
      </c>
      <c r="KY464" s="2">
        <v>0.18798851</v>
      </c>
      <c r="KZ464" s="2">
        <v>0.18657699</v>
      </c>
      <c r="LA464" s="2">
        <v>0.18513276</v>
      </c>
      <c r="LB464" s="2">
        <v>0.18364235</v>
      </c>
      <c r="LC464" s="2">
        <v>0.18209376</v>
      </c>
      <c r="LD464" s="2">
        <v>0.180475</v>
      </c>
      <c r="LE464" s="2">
        <v>0.17877406</v>
      </c>
      <c r="LF464" s="2">
        <v>0.1769897</v>
      </c>
      <c r="LG464" s="2">
        <v>0.17516366</v>
      </c>
      <c r="LH464" s="2">
        <v>0.17334843</v>
      </c>
      <c r="LI464" s="2">
        <v>0.17159648</v>
      </c>
      <c r="LJ464" s="2">
        <v>0.16996031</v>
      </c>
      <c r="LK464" s="2">
        <v>0.16846983</v>
      </c>
      <c r="LL464" s="2">
        <v>0.16706467</v>
      </c>
      <c r="LM464" s="2">
        <v>0.16566191</v>
      </c>
      <c r="LN464" s="2">
        <v>0.16417861</v>
      </c>
      <c r="LO464" s="2">
        <v>0.16253184</v>
      </c>
      <c r="LP464" s="2">
        <v>0.16066446</v>
      </c>
      <c r="LQ464" s="2">
        <v>0.15862257</v>
      </c>
      <c r="LR464" s="2">
        <v>0.15647803</v>
      </c>
      <c r="LS464" s="2">
        <v>0.15430273</v>
      </c>
      <c r="LT464" s="2">
        <v>0.15216856</v>
      </c>
      <c r="LU464" s="2">
        <v>0.15013153</v>
      </c>
      <c r="LV464" s="2">
        <v>0.1481842</v>
      </c>
      <c r="LW464" s="2">
        <v>0.14630326</v>
      </c>
      <c r="LX464" s="2">
        <v>0.14446541</v>
      </c>
      <c r="LY464" s="2">
        <v>0.14264733</v>
      </c>
      <c r="LZ464" s="2">
        <v>0.14083721</v>
      </c>
      <c r="MA464" s="2">
        <v>0.13906922</v>
      </c>
      <c r="MB464" s="2">
        <v>0.137389</v>
      </c>
      <c r="MC464" s="2">
        <v>0.13584222</v>
      </c>
      <c r="MD464" s="2">
        <v>0.13447453</v>
      </c>
      <c r="ME464" s="2">
        <v>0.13330035</v>
      </c>
      <c r="MF464" s="2">
        <v>0.13220911</v>
      </c>
      <c r="MG464" s="2">
        <v>0.13105901</v>
      </c>
      <c r="MH464" s="2">
        <v>0.12970825</v>
      </c>
      <c r="MI464" s="2">
        <v>0.12801502</v>
      </c>
      <c r="MJ464" s="2">
        <v>0.12588655</v>
      </c>
      <c r="MK464" s="2">
        <v>0.12342612</v>
      </c>
      <c r="ML464" s="2">
        <v>0.12078607</v>
      </c>
      <c r="MM464" s="2">
        <v>0.1181187</v>
      </c>
      <c r="MN464" s="2">
        <v>0.11557634</v>
      </c>
      <c r="MO464" s="2">
        <v>0.11328402</v>
      </c>
      <c r="MP464" s="2">
        <v>0.1112576</v>
      </c>
      <c r="MQ464" s="2">
        <v>0.10948569</v>
      </c>
      <c r="MR464" s="2">
        <v>0.10795686</v>
      </c>
      <c r="MS464" s="2">
        <v>0.1066597</v>
      </c>
      <c r="MT464" s="2">
        <v>0.10556509</v>
      </c>
      <c r="MU464" s="2">
        <v>0.10457308</v>
      </c>
      <c r="MV464" s="2">
        <v>0.10356601</v>
      </c>
      <c r="MW464" s="2">
        <v>0.1024262</v>
      </c>
      <c r="MX464" s="2">
        <v>0.101036</v>
      </c>
      <c r="MY464" s="2">
        <v>0.09931975</v>
      </c>
      <c r="MZ464" s="2">
        <v>0.09736984</v>
      </c>
      <c r="NA464" s="2">
        <v>0.09532064</v>
      </c>
      <c r="NB464" s="2">
        <v>0.09330655</v>
      </c>
      <c r="NC464" s="2">
        <v>0.09146194</v>
      </c>
      <c r="ND464" s="2">
        <v>0.0898859</v>
      </c>
      <c r="NE464" s="2">
        <v>0.08853623</v>
      </c>
      <c r="NF464" s="2">
        <v>0.08733543</v>
      </c>
      <c r="NG464" s="2">
        <v>0.08620602</v>
      </c>
      <c r="NH464" s="2">
        <v>0.08507048</v>
      </c>
      <c r="NI464" s="2">
        <v>0.08386668</v>
      </c>
      <c r="NJ464" s="2">
        <v>0.08259389</v>
      </c>
      <c r="NK464" s="2">
        <v>0.08126675</v>
      </c>
      <c r="NL464" s="2">
        <v>0.07989989</v>
      </c>
      <c r="NM464" s="2">
        <v>0.07850796</v>
      </c>
      <c r="NN464" s="2">
        <v>0.07710922</v>
      </c>
      <c r="NO464" s="2">
        <v>0.07573645</v>
      </c>
      <c r="NP464" s="2">
        <v>0.07442609</v>
      </c>
      <c r="NQ464" s="2">
        <v>0.07321456</v>
      </c>
      <c r="NR464" s="2">
        <v>0.07213828</v>
      </c>
      <c r="NS464" s="2">
        <v>0.07121755</v>
      </c>
      <c r="NT464" s="2">
        <v>0.07040818</v>
      </c>
      <c r="NU464" s="2">
        <v>0.06964988</v>
      </c>
      <c r="NV464" s="2">
        <v>0.06888233</v>
      </c>
      <c r="NW464" s="2">
        <v>0.06804523</v>
      </c>
      <c r="NX464" s="2">
        <v>0.06708596</v>
      </c>
      <c r="NY464" s="2">
        <v>0.0659827</v>
      </c>
      <c r="NZ464" s="2">
        <v>0.06472128</v>
      </c>
      <c r="OA464" s="2">
        <v>0.06328758</v>
      </c>
      <c r="OB464" s="2">
        <v>0.06166744</v>
      </c>
      <c r="OC464" s="2">
        <v>0.05987038</v>
      </c>
      <c r="OD464" s="2">
        <v>0.05800058</v>
      </c>
      <c r="OE464" s="2">
        <v>0.05618586</v>
      </c>
      <c r="OF464" s="2">
        <v>0.05455405</v>
      </c>
      <c r="OG464" s="2">
        <v>0.05323298</v>
      </c>
      <c r="OH464" s="2">
        <v>0.05230967</v>
      </c>
      <c r="OI464" s="2">
        <v>0.05170789</v>
      </c>
      <c r="OJ464" s="2">
        <v>0.05131059</v>
      </c>
      <c r="OK464" s="2">
        <v>0.05100071</v>
      </c>
      <c r="OL464" s="2">
        <v>0.0506612</v>
      </c>
      <c r="OM464" s="2">
        <v>0.05020199</v>
      </c>
      <c r="ON464" s="2">
        <v>0.04964092</v>
      </c>
      <c r="OO464" s="2">
        <v>0.04902279</v>
      </c>
      <c r="OP464" s="2">
        <v>0.04839241</v>
      </c>
      <c r="OQ464" s="2">
        <v>0.04779458</v>
      </c>
      <c r="OR464" s="2">
        <v>0.04726407</v>
      </c>
      <c r="OS464" s="2">
        <v>0.04679545</v>
      </c>
      <c r="OT464" s="2">
        <v>0.04637325</v>
      </c>
      <c r="OU464" s="2">
        <v>0.045982</v>
      </c>
      <c r="OV464" s="2">
        <v>0.04560622</v>
      </c>
    </row>
    <row r="465">
      <c r="A465" s="2" t="s">
        <v>399</v>
      </c>
      <c r="CU465" s="2">
        <v>0.0</v>
      </c>
      <c r="CV465" s="39">
        <v>5.1E-5</v>
      </c>
      <c r="CW465" s="2">
        <v>1.0025E-4</v>
      </c>
      <c r="CX465" s="2">
        <v>1.4625E-4</v>
      </c>
      <c r="CY465" s="2">
        <v>1.8731E-4</v>
      </c>
      <c r="CZ465" s="2">
        <v>2.2178E-4</v>
      </c>
      <c r="DA465" s="2">
        <v>2.4797E-4</v>
      </c>
      <c r="DB465" s="2">
        <v>2.6407E-4</v>
      </c>
      <c r="DC465" s="2">
        <v>2.682E-4</v>
      </c>
      <c r="DD465" s="2">
        <v>2.5853E-4</v>
      </c>
      <c r="DE465" s="2">
        <v>2.3317E-4</v>
      </c>
      <c r="DF465" s="2">
        <v>1.9183E-4</v>
      </c>
      <c r="DG465" s="2">
        <v>1.404E-4</v>
      </c>
      <c r="DH465" s="39">
        <v>8.63E-5</v>
      </c>
      <c r="DI465" s="39">
        <v>3.7E-5</v>
      </c>
      <c r="DJ465" s="2">
        <v>0.0</v>
      </c>
      <c r="DK465" s="2">
        <v>0.0</v>
      </c>
      <c r="DL465" s="2">
        <v>0.0</v>
      </c>
      <c r="DM465" s="2">
        <v>0.0</v>
      </c>
      <c r="DN465" s="2">
        <v>0.0</v>
      </c>
      <c r="DO465" s="2">
        <v>0.0</v>
      </c>
      <c r="DP465" s="39">
        <v>5.27E-6</v>
      </c>
      <c r="DQ465" s="39">
        <v>6.61E-6</v>
      </c>
      <c r="DR465" s="39">
        <v>5.31E-6</v>
      </c>
      <c r="DS465" s="39">
        <v>2.67E-6</v>
      </c>
      <c r="DT465" s="2">
        <v>0.0</v>
      </c>
      <c r="DU465" s="2">
        <v>0.0</v>
      </c>
      <c r="DV465" s="2">
        <v>0.0</v>
      </c>
      <c r="DW465" s="2">
        <v>0.0</v>
      </c>
      <c r="DX465" s="2">
        <v>0.0</v>
      </c>
      <c r="DY465" s="2">
        <v>0.0</v>
      </c>
      <c r="DZ465" s="39">
        <v>1.36E-6</v>
      </c>
      <c r="EA465" s="39">
        <v>2.47E-6</v>
      </c>
      <c r="EB465" s="39">
        <v>2.89E-6</v>
      </c>
      <c r="EC465" s="39">
        <v>2.21E-6</v>
      </c>
      <c r="ED465" s="2">
        <v>0.0</v>
      </c>
      <c r="EE465" s="2">
        <v>0.0</v>
      </c>
      <c r="EF465" s="2">
        <v>0.0</v>
      </c>
      <c r="EG465" s="2">
        <v>0.0</v>
      </c>
      <c r="EH465" s="2">
        <v>0.0</v>
      </c>
      <c r="EI465" s="2">
        <v>0.0</v>
      </c>
      <c r="EJ465" s="39">
        <v>1.38E-5</v>
      </c>
      <c r="EK465" s="39">
        <v>2.79E-5</v>
      </c>
      <c r="EL465" s="39">
        <v>3.52E-5</v>
      </c>
      <c r="EM465" s="39">
        <v>2.83E-5</v>
      </c>
      <c r="EN465" s="2">
        <v>0.0</v>
      </c>
      <c r="EO465" s="2">
        <v>0.0</v>
      </c>
      <c r="EP465" s="2">
        <v>0.0</v>
      </c>
      <c r="EQ465" s="2">
        <v>0.0</v>
      </c>
      <c r="ER465" s="2">
        <v>0.0</v>
      </c>
      <c r="ES465" s="2">
        <v>0.0</v>
      </c>
      <c r="ET465" s="2">
        <v>1.9932E-4</v>
      </c>
      <c r="EU465" s="2">
        <v>4.5173E-4</v>
      </c>
      <c r="EV465" s="2">
        <v>7.0311E-4</v>
      </c>
      <c r="EW465" s="2">
        <v>8.9935E-4</v>
      </c>
      <c r="EX465" s="2">
        <v>9.8634E-4</v>
      </c>
      <c r="EY465" s="2">
        <v>9.2756E-4</v>
      </c>
      <c r="EZ465" s="2">
        <v>7.5693E-4</v>
      </c>
      <c r="FA465" s="2">
        <v>5.2596E-4</v>
      </c>
      <c r="FB465" s="2">
        <v>2.8616E-4</v>
      </c>
      <c r="FC465" s="39">
        <v>8.91E-5</v>
      </c>
      <c r="FD465" s="2">
        <v>0.0</v>
      </c>
      <c r="FE465" s="2">
        <v>0.0</v>
      </c>
      <c r="FF465" s="2">
        <v>0.0</v>
      </c>
      <c r="FG465" s="2">
        <v>0.0</v>
      </c>
      <c r="FH465" s="2">
        <v>0.0</v>
      </c>
      <c r="FI465" s="39">
        <v>1.93E-5</v>
      </c>
      <c r="FJ465" s="39">
        <v>2.4E-5</v>
      </c>
      <c r="FK465" s="39">
        <v>1.91E-5</v>
      </c>
      <c r="FL465" s="39">
        <v>9.45E-6</v>
      </c>
      <c r="FM465" s="2">
        <v>0.0</v>
      </c>
      <c r="FN465" s="2">
        <v>0.0</v>
      </c>
      <c r="FO465" s="2">
        <v>0.0</v>
      </c>
      <c r="FP465" s="2">
        <v>0.0</v>
      </c>
      <c r="FQ465" s="2">
        <v>0.0</v>
      </c>
      <c r="FR465" s="2">
        <v>0.0</v>
      </c>
      <c r="FS465" s="39">
        <v>2.12E-6</v>
      </c>
      <c r="FT465" s="39">
        <v>3.22E-6</v>
      </c>
      <c r="FU465" s="39">
        <v>3.26E-6</v>
      </c>
      <c r="FV465" s="39">
        <v>2.2E-6</v>
      </c>
      <c r="FW465" s="2">
        <v>0.0</v>
      </c>
      <c r="FX465" s="2">
        <v>0.0</v>
      </c>
      <c r="FY465" s="2">
        <v>0.0</v>
      </c>
      <c r="FZ465" s="2">
        <v>0.0</v>
      </c>
      <c r="GA465" s="2">
        <v>0.0</v>
      </c>
      <c r="GB465" s="2">
        <v>0.0</v>
      </c>
      <c r="GC465" s="39">
        <v>1.05E-5</v>
      </c>
      <c r="GD465" s="39">
        <v>2.11E-5</v>
      </c>
      <c r="GE465" s="39">
        <v>2.66E-5</v>
      </c>
      <c r="GF465" s="39">
        <v>2.14E-5</v>
      </c>
      <c r="GG465" s="2">
        <v>0.0</v>
      </c>
      <c r="GH465" s="2">
        <v>0.0</v>
      </c>
      <c r="GI465" s="2">
        <v>0.0</v>
      </c>
      <c r="GJ465" s="2">
        <v>0.0</v>
      </c>
      <c r="GK465" s="2">
        <v>0.0</v>
      </c>
      <c r="GL465" s="2">
        <v>0.0</v>
      </c>
      <c r="GM465" s="2">
        <v>1.4416E-4</v>
      </c>
      <c r="GN465" s="2">
        <v>2.9264E-4</v>
      </c>
      <c r="GO465" s="2">
        <v>3.6904E-4</v>
      </c>
      <c r="GP465" s="2">
        <v>2.9696E-4</v>
      </c>
      <c r="GQ465" s="2">
        <v>0.0</v>
      </c>
      <c r="GR465" s="2">
        <v>0.0</v>
      </c>
      <c r="GS465" s="2">
        <v>0.0</v>
      </c>
      <c r="GT465" s="2">
        <v>0.0</v>
      </c>
      <c r="GU465" s="2">
        <v>0.0</v>
      </c>
      <c r="GV465" s="2">
        <v>0.0</v>
      </c>
      <c r="GW465" s="2">
        <v>0.00216115</v>
      </c>
      <c r="GX465" s="2">
        <v>0.0053029</v>
      </c>
      <c r="GY465" s="2">
        <v>0.00928145</v>
      </c>
      <c r="GZ465" s="2">
        <v>0.013953</v>
      </c>
      <c r="HA465" s="2">
        <v>0.01917377</v>
      </c>
      <c r="HB465" s="2">
        <v>0.02481208</v>
      </c>
      <c r="HC465" s="2">
        <v>0.0307848</v>
      </c>
      <c r="HD465" s="2">
        <v>0.03702092</v>
      </c>
      <c r="HE465" s="2">
        <v>0.04344943</v>
      </c>
      <c r="HF465" s="2">
        <v>0.04999933</v>
      </c>
      <c r="HG465" s="2">
        <v>0.05660485</v>
      </c>
      <c r="HH465" s="2">
        <v>0.06322124</v>
      </c>
      <c r="HI465" s="2">
        <v>0.06980897</v>
      </c>
      <c r="HJ465" s="2">
        <v>0.07632854</v>
      </c>
      <c r="HK465" s="2">
        <v>0.08274044</v>
      </c>
      <c r="HL465" s="2">
        <v>0.08901243</v>
      </c>
      <c r="HM465" s="2">
        <v>0.09514137</v>
      </c>
      <c r="HN465" s="2">
        <v>0.10113144</v>
      </c>
      <c r="HO465" s="2">
        <v>0.10698678</v>
      </c>
      <c r="HP465" s="2">
        <v>0.11271154</v>
      </c>
      <c r="HQ465" s="2">
        <v>0.1183097</v>
      </c>
      <c r="HR465" s="2">
        <v>0.12378453</v>
      </c>
      <c r="HS465" s="2">
        <v>0.12913911</v>
      </c>
      <c r="HT465" s="2">
        <v>0.13437655</v>
      </c>
      <c r="HU465" s="2">
        <v>0.13949992</v>
      </c>
      <c r="HV465" s="2">
        <v>0.1444967</v>
      </c>
      <c r="HW465" s="2">
        <v>0.14929189</v>
      </c>
      <c r="HX465" s="2">
        <v>0.15379486</v>
      </c>
      <c r="HY465" s="2">
        <v>0.15791498</v>
      </c>
      <c r="HZ465" s="2">
        <v>0.16156164</v>
      </c>
      <c r="IA465" s="2">
        <v>0.16469612</v>
      </c>
      <c r="IB465" s="2">
        <v>0.16748738</v>
      </c>
      <c r="IC465" s="2">
        <v>0.17015629</v>
      </c>
      <c r="ID465" s="2">
        <v>0.17292371</v>
      </c>
      <c r="IE465" s="2">
        <v>0.1760105</v>
      </c>
      <c r="IF465" s="2">
        <v>0.1795621</v>
      </c>
      <c r="IG465" s="2">
        <v>0.18342219</v>
      </c>
      <c r="IH465" s="2">
        <v>0.18735902</v>
      </c>
      <c r="II465" s="2">
        <v>0.19114082</v>
      </c>
      <c r="IJ465" s="2">
        <v>0.19453584</v>
      </c>
      <c r="IK465" s="2">
        <v>0.19738157</v>
      </c>
      <c r="IL465" s="2">
        <v>0.19979249</v>
      </c>
      <c r="IM465" s="2">
        <v>0.20195234</v>
      </c>
      <c r="IN465" s="2">
        <v>0.20404483</v>
      </c>
      <c r="IO465" s="2">
        <v>0.20625371</v>
      </c>
      <c r="IP465" s="2">
        <v>0.20871952</v>
      </c>
      <c r="IQ465" s="2">
        <v>0.21141007</v>
      </c>
      <c r="IR465" s="2">
        <v>0.21425003</v>
      </c>
      <c r="IS465" s="2">
        <v>0.21716403</v>
      </c>
      <c r="IT465" s="2">
        <v>0.22007672</v>
      </c>
      <c r="IU465" s="2">
        <v>0.22291882</v>
      </c>
      <c r="IV465" s="2">
        <v>0.22564535</v>
      </c>
      <c r="IW465" s="2">
        <v>0.22821742</v>
      </c>
      <c r="IX465" s="2">
        <v>0.23059613</v>
      </c>
      <c r="IY465" s="2">
        <v>0.2327426</v>
      </c>
      <c r="IZ465" s="2">
        <v>0.23463083</v>
      </c>
      <c r="JA465" s="2">
        <v>0.23628651</v>
      </c>
      <c r="JB465" s="2">
        <v>0.23774822</v>
      </c>
      <c r="JC465" s="2">
        <v>0.23905455</v>
      </c>
      <c r="JD465" s="2">
        <v>0.2402441</v>
      </c>
      <c r="JE465" s="2">
        <v>0.24136068</v>
      </c>
      <c r="JF465" s="2">
        <v>0.24246903</v>
      </c>
      <c r="JG465" s="2">
        <v>0.24363913</v>
      </c>
      <c r="JH465" s="2">
        <v>0.24494093</v>
      </c>
      <c r="JI465" s="2">
        <v>0.24644442</v>
      </c>
      <c r="JJ465" s="2">
        <v>0.24818791</v>
      </c>
      <c r="JK465" s="2">
        <v>0.25008309</v>
      </c>
      <c r="JL465" s="2">
        <v>0.25201003</v>
      </c>
      <c r="JM465" s="2">
        <v>0.25384877</v>
      </c>
      <c r="JN465" s="2">
        <v>0.25547937</v>
      </c>
      <c r="JO465" s="2">
        <v>0.25680458</v>
      </c>
      <c r="JP465" s="2">
        <v>0.25781801</v>
      </c>
      <c r="JQ465" s="2">
        <v>0.25853596</v>
      </c>
      <c r="JR465" s="2">
        <v>0.25897475</v>
      </c>
      <c r="JS465" s="2">
        <v>0.25915068</v>
      </c>
      <c r="JT465" s="2">
        <v>0.25909203</v>
      </c>
      <c r="JU465" s="2">
        <v>0.25887494</v>
      </c>
      <c r="JV465" s="2">
        <v>0.2585875</v>
      </c>
      <c r="JW465" s="2">
        <v>0.2583178</v>
      </c>
      <c r="JX465" s="2">
        <v>0.25815395</v>
      </c>
      <c r="JY465" s="2">
        <v>0.25815402</v>
      </c>
      <c r="JZ465" s="2">
        <v>0.25825601</v>
      </c>
      <c r="KA465" s="2">
        <v>0.25836788</v>
      </c>
      <c r="KB465" s="2">
        <v>0.2583976</v>
      </c>
      <c r="KC465" s="2">
        <v>0.25825314</v>
      </c>
      <c r="KD465" s="2">
        <v>0.25786641</v>
      </c>
      <c r="KE465" s="2">
        <v>0.25726507</v>
      </c>
      <c r="KF465" s="2">
        <v>0.25650069</v>
      </c>
      <c r="KG465" s="2">
        <v>0.25562487</v>
      </c>
      <c r="KH465" s="2">
        <v>0.25468919</v>
      </c>
      <c r="KI465" s="2">
        <v>0.25372705</v>
      </c>
      <c r="KJ465" s="2">
        <v>0.25269904</v>
      </c>
      <c r="KK465" s="2">
        <v>0.25154757</v>
      </c>
      <c r="KL465" s="2">
        <v>0.25021503</v>
      </c>
      <c r="KM465" s="2">
        <v>0.24864382</v>
      </c>
      <c r="KN465" s="2">
        <v>0.24680315</v>
      </c>
      <c r="KO465" s="2">
        <v>0.24476942</v>
      </c>
      <c r="KP465" s="2">
        <v>0.24264583</v>
      </c>
      <c r="KQ465" s="2">
        <v>0.24053559</v>
      </c>
      <c r="KR465" s="2">
        <v>0.23854191</v>
      </c>
      <c r="KS465" s="2">
        <v>0.2367455</v>
      </c>
      <c r="KT465" s="2">
        <v>0.23513711</v>
      </c>
      <c r="KU465" s="2">
        <v>0.23368502</v>
      </c>
      <c r="KV465" s="2">
        <v>0.23235747</v>
      </c>
      <c r="KW465" s="2">
        <v>0.23112274</v>
      </c>
      <c r="KX465" s="2">
        <v>0.22994537</v>
      </c>
      <c r="KY465" s="2">
        <v>0.22877506</v>
      </c>
      <c r="KZ465" s="2">
        <v>0.22755778</v>
      </c>
      <c r="LA465" s="2">
        <v>0.22623951</v>
      </c>
      <c r="LB465" s="2">
        <v>0.22476623</v>
      </c>
      <c r="LC465" s="2">
        <v>0.22309988</v>
      </c>
      <c r="LD465" s="2">
        <v>0.22126631</v>
      </c>
      <c r="LE465" s="2">
        <v>0.21930732</v>
      </c>
      <c r="LF465" s="2">
        <v>0.21726471</v>
      </c>
      <c r="LG465" s="2">
        <v>0.21518029</v>
      </c>
    </row>
    <row r="466">
      <c r="A466" s="2" t="s">
        <v>400</v>
      </c>
      <c r="S466" s="2">
        <v>0.005573316</v>
      </c>
      <c r="T466" s="2">
        <v>0.00533807</v>
      </c>
      <c r="U466" s="2">
        <v>0.005123665</v>
      </c>
      <c r="V466" s="2">
        <v>0.00495174</v>
      </c>
      <c r="W466" s="2">
        <v>0.004847251</v>
      </c>
      <c r="X466" s="2">
        <v>0.00482457</v>
      </c>
      <c r="Y466" s="2">
        <v>0.004852554</v>
      </c>
      <c r="Z466" s="2">
        <v>0.00488818</v>
      </c>
      <c r="AA466" s="2">
        <v>0.004886455</v>
      </c>
      <c r="AB466" s="2">
        <v>0.00481211</v>
      </c>
      <c r="AC466" s="2">
        <v>0.004670678</v>
      </c>
      <c r="AD466" s="2">
        <v>0.00449441</v>
      </c>
      <c r="AE466" s="2">
        <v>0.004381724</v>
      </c>
      <c r="AF466" s="2">
        <v>0.0043677</v>
      </c>
      <c r="AG466" s="2">
        <v>0.004167857</v>
      </c>
      <c r="AH466" s="2">
        <v>0.00358925</v>
      </c>
      <c r="AI466" s="2">
        <v>0.003124545</v>
      </c>
      <c r="AJ466" s="2">
        <v>0.0031859</v>
      </c>
      <c r="AK466" s="2">
        <v>0.003177887</v>
      </c>
      <c r="AL466" s="2">
        <v>0.00249484</v>
      </c>
      <c r="AM466" s="2">
        <v>0.001497573</v>
      </c>
      <c r="AN466" s="2">
        <v>6.9251E-4</v>
      </c>
      <c r="AO466" s="2">
        <v>2.0189E-4</v>
      </c>
      <c r="AP466" s="39">
        <v>1.83E-5</v>
      </c>
      <c r="AQ466" s="2">
        <v>0.0</v>
      </c>
      <c r="AR466" s="39">
        <v>1.85E-6</v>
      </c>
      <c r="AS466" s="39">
        <v>4.81E-19</v>
      </c>
      <c r="AT466" s="2">
        <v>0.0</v>
      </c>
      <c r="AU466" s="2">
        <v>0.0</v>
      </c>
      <c r="AV466" s="39">
        <v>1.3E-7</v>
      </c>
      <c r="AW466" s="2">
        <v>0.0</v>
      </c>
      <c r="AX466" s="2">
        <v>0.0</v>
      </c>
      <c r="AY466" s="2">
        <v>0.0</v>
      </c>
      <c r="AZ466" s="39">
        <v>1.0E-8</v>
      </c>
      <c r="BA466" s="2">
        <v>0.0</v>
      </c>
      <c r="BB466" s="2">
        <v>0.0</v>
      </c>
      <c r="BC466" s="2">
        <v>0.0</v>
      </c>
      <c r="BD466" s="2">
        <v>0.0</v>
      </c>
      <c r="BE466" s="2">
        <v>0.0</v>
      </c>
      <c r="BF466" s="2">
        <v>0.0</v>
      </c>
      <c r="BG466" s="2">
        <v>0.0</v>
      </c>
      <c r="BH466" s="2">
        <v>0.0</v>
      </c>
      <c r="BI466" s="2">
        <v>0.0</v>
      </c>
      <c r="BJ466" s="2">
        <v>0.0</v>
      </c>
      <c r="BK466" s="2">
        <v>0.0</v>
      </c>
      <c r="BL466" s="2">
        <v>0.0</v>
      </c>
      <c r="BM466" s="39">
        <v>1.92E-18</v>
      </c>
      <c r="BN466" s="2">
        <v>0.0</v>
      </c>
      <c r="BO466" s="2">
        <v>0.0</v>
      </c>
      <c r="BP466" s="2">
        <v>0.0</v>
      </c>
      <c r="BQ466" s="2">
        <v>0.0</v>
      </c>
      <c r="BR466" s="2">
        <v>0.0</v>
      </c>
      <c r="BS466" s="2">
        <v>0.0</v>
      </c>
      <c r="BT466" s="2">
        <v>0.0</v>
      </c>
      <c r="BU466" s="2">
        <v>0.0</v>
      </c>
      <c r="BV466" s="2">
        <v>0.0</v>
      </c>
      <c r="BW466" s="2">
        <v>0.0</v>
      </c>
      <c r="BX466" s="2">
        <v>0.0</v>
      </c>
      <c r="BY466" s="39">
        <v>2.41E-19</v>
      </c>
      <c r="BZ466" s="2">
        <v>0.0</v>
      </c>
      <c r="CA466" s="2">
        <v>0.0</v>
      </c>
      <c r="CB466" s="2">
        <v>0.0</v>
      </c>
      <c r="CC466" s="2">
        <v>0.0</v>
      </c>
      <c r="CD466" s="2">
        <v>0.0</v>
      </c>
      <c r="CE466" s="2">
        <v>0.0</v>
      </c>
      <c r="CF466" s="2">
        <v>0.0</v>
      </c>
      <c r="CG466" s="2">
        <v>0.0</v>
      </c>
      <c r="CH466" s="2">
        <v>0.0</v>
      </c>
      <c r="CI466" s="2">
        <v>0.0</v>
      </c>
      <c r="CJ466" s="2">
        <v>0.0</v>
      </c>
      <c r="CK466" s="2">
        <v>0.0</v>
      </c>
      <c r="CL466" s="2">
        <v>0.0</v>
      </c>
      <c r="CM466" s="2">
        <v>0.0</v>
      </c>
      <c r="CN466" s="39">
        <v>1.0E-8</v>
      </c>
      <c r="CO466" s="2">
        <v>0.0</v>
      </c>
      <c r="CP466" s="2">
        <v>0.0</v>
      </c>
      <c r="CQ466" s="2">
        <v>0.0</v>
      </c>
      <c r="CR466" s="39">
        <v>9.0E-8</v>
      </c>
      <c r="CS466" s="39">
        <v>1.87E-18</v>
      </c>
      <c r="CT466" s="2">
        <v>0.0</v>
      </c>
      <c r="CU466" s="2">
        <v>0.0</v>
      </c>
      <c r="CV466" s="39">
        <v>1.28E-6</v>
      </c>
      <c r="CW466" s="2">
        <v>0.0</v>
      </c>
      <c r="CX466" s="2">
        <v>0.0</v>
      </c>
      <c r="CY466" s="2">
        <v>0.0</v>
      </c>
      <c r="CZ466" s="39">
        <v>1.78E-5</v>
      </c>
      <c r="DA466" s="2">
        <v>0.0</v>
      </c>
      <c r="DB466" s="2">
        <v>0.0</v>
      </c>
      <c r="DC466" s="2">
        <v>0.0</v>
      </c>
      <c r="DD466" s="2">
        <v>2.4737E-4</v>
      </c>
      <c r="DE466" s="2">
        <v>0.0</v>
      </c>
      <c r="DF466" s="2">
        <v>0.0</v>
      </c>
      <c r="DG466" s="2">
        <v>0.0</v>
      </c>
      <c r="DH466" s="2">
        <v>0.00451025</v>
      </c>
      <c r="DI466" s="2">
        <v>0.008518406</v>
      </c>
      <c r="DJ466" s="2">
        <v>0.00810538</v>
      </c>
      <c r="DK466" s="2">
        <v>0.00586204</v>
      </c>
      <c r="DL466" s="2">
        <v>0.00504551</v>
      </c>
      <c r="DM466" s="2">
        <v>0.00506807</v>
      </c>
      <c r="DN466" s="2">
        <v>0.00467023</v>
      </c>
      <c r="DO466" s="2">
        <v>0.003750228</v>
      </c>
      <c r="DP466" s="2">
        <v>0.00258572</v>
      </c>
      <c r="DQ466" s="2">
        <v>0.001814358</v>
      </c>
      <c r="DR466" s="2">
        <v>0.00184639</v>
      </c>
      <c r="DS466" s="2">
        <v>0.001822573</v>
      </c>
      <c r="DT466" s="2">
        <v>9.5369E-4</v>
      </c>
      <c r="DU466" s="2">
        <v>0.0</v>
      </c>
      <c r="DV466" s="2">
        <v>0.0</v>
      </c>
      <c r="DW466" s="2">
        <v>0.0</v>
      </c>
      <c r="DX466" s="39">
        <v>5.19E-5</v>
      </c>
      <c r="DY466" s="2">
        <v>0.0</v>
      </c>
      <c r="DZ466" s="2">
        <v>0.0</v>
      </c>
      <c r="EA466" s="2">
        <v>0.0</v>
      </c>
      <c r="EB466" s="39">
        <v>8.9E-7</v>
      </c>
      <c r="EC466" s="2">
        <v>0.0</v>
      </c>
      <c r="ED466" s="39">
        <v>9.65E-6</v>
      </c>
      <c r="EE466" s="2">
        <v>0.0</v>
      </c>
      <c r="EF466" s="2">
        <v>0.0</v>
      </c>
      <c r="EG466" s="2">
        <v>0.0</v>
      </c>
      <c r="EH466" s="2">
        <v>1.4827E-4</v>
      </c>
      <c r="EI466" s="2">
        <v>0.0</v>
      </c>
      <c r="EJ466" s="2">
        <v>0.0</v>
      </c>
      <c r="EK466" s="2">
        <v>4.08689E-4</v>
      </c>
      <c r="EL466" s="2">
        <v>0.00412727</v>
      </c>
      <c r="EM466" s="2">
        <v>0.008723648</v>
      </c>
      <c r="EN466" s="2">
        <v>0.01218861</v>
      </c>
      <c r="EO466" s="2">
        <v>0.01551745</v>
      </c>
      <c r="EP466" s="2">
        <v>0.01998928</v>
      </c>
      <c r="EQ466" s="2">
        <v>0.025013961</v>
      </c>
      <c r="ER466" s="2">
        <v>0.02919668</v>
      </c>
      <c r="ES466" s="2">
        <v>0.0297932</v>
      </c>
      <c r="ET466" s="2">
        <v>0.02506719</v>
      </c>
      <c r="EU466" s="2">
        <v>0.018663367</v>
      </c>
      <c r="EV466" s="2">
        <v>0.01459501</v>
      </c>
      <c r="EW466" s="2">
        <v>0.01296871</v>
      </c>
      <c r="EX466" s="2">
        <v>0.01257709</v>
      </c>
      <c r="EY466" s="2">
        <v>0.01086376</v>
      </c>
      <c r="EZ466" s="2">
        <v>0.00612124</v>
      </c>
      <c r="FA466" s="2">
        <v>0.001386881</v>
      </c>
      <c r="FB466" s="2">
        <v>0.0</v>
      </c>
      <c r="FC466" s="2">
        <v>0.0</v>
      </c>
      <c r="FD466" s="2">
        <v>1.055E-4</v>
      </c>
      <c r="FE466" s="2">
        <v>0.0</v>
      </c>
      <c r="FF466" s="2">
        <v>0.0</v>
      </c>
      <c r="FG466" s="2">
        <v>0.0</v>
      </c>
      <c r="FH466" s="39">
        <v>7.57E-6</v>
      </c>
      <c r="FI466" s="2">
        <v>0.0</v>
      </c>
      <c r="FJ466" s="2">
        <v>0.0</v>
      </c>
      <c r="FK466" s="2">
        <v>0.0</v>
      </c>
      <c r="FL466" s="39">
        <v>5.4E-7</v>
      </c>
      <c r="FM466" s="2">
        <v>0.0</v>
      </c>
      <c r="FN466" s="2">
        <v>0.0</v>
      </c>
      <c r="FO466" s="2">
        <v>0.0</v>
      </c>
      <c r="FP466" s="39">
        <v>4.0E-8</v>
      </c>
      <c r="FQ466" s="2">
        <v>0.0</v>
      </c>
      <c r="FR466" s="2">
        <v>0.0</v>
      </c>
      <c r="FS466" s="2">
        <v>0.0</v>
      </c>
      <c r="FT466" s="39">
        <v>6.0E-8</v>
      </c>
      <c r="FU466" s="2">
        <v>0.0</v>
      </c>
      <c r="FV466" s="2">
        <v>0.0</v>
      </c>
      <c r="FW466" s="2">
        <v>0.0</v>
      </c>
      <c r="FX466" s="39">
        <v>7.6E-7</v>
      </c>
      <c r="FY466" s="2">
        <v>0.0</v>
      </c>
      <c r="FZ466" s="2">
        <v>0.0</v>
      </c>
      <c r="GA466" s="2">
        <v>0.0</v>
      </c>
      <c r="GB466" s="39">
        <v>1.06E-5</v>
      </c>
      <c r="GC466" s="2">
        <v>0.0</v>
      </c>
      <c r="GD466" s="2">
        <v>0.0</v>
      </c>
      <c r="GE466" s="39">
        <v>3.85E-18</v>
      </c>
      <c r="GF466" s="2">
        <v>1.4788E-4</v>
      </c>
      <c r="GG466" s="2">
        <v>0.0</v>
      </c>
      <c r="GH466" s="2">
        <v>0.0</v>
      </c>
      <c r="GI466" s="2">
        <v>0.0</v>
      </c>
      <c r="GJ466" s="2">
        <v>0.0032068</v>
      </c>
      <c r="GK466" s="2">
        <v>0.009176888</v>
      </c>
      <c r="GL466" s="2">
        <v>0.01764498</v>
      </c>
      <c r="GM466" s="2">
        <v>0.028293949</v>
      </c>
      <c r="GN466" s="2">
        <v>0.04039708</v>
      </c>
      <c r="GO466" s="2">
        <v>0.051641185</v>
      </c>
      <c r="GP466" s="2">
        <v>0.06072336</v>
      </c>
      <c r="GQ466" s="2">
        <v>0.071968349</v>
      </c>
      <c r="GR466" s="2">
        <v>0.08889547</v>
      </c>
      <c r="GS466" s="2">
        <v>0.106174638</v>
      </c>
      <c r="GT466" s="2">
        <v>0.11857226</v>
      </c>
      <c r="GU466" s="2">
        <v>0.130090212</v>
      </c>
      <c r="GV466" s="2">
        <v>0.14548198</v>
      </c>
      <c r="GW466" s="2">
        <v>0.16327207</v>
      </c>
      <c r="GX466" s="2">
        <v>0.18106507</v>
      </c>
      <c r="GY466" s="2">
        <v>0.19901497</v>
      </c>
      <c r="GZ466" s="2">
        <v>0.21766507</v>
      </c>
      <c r="HA466" s="2">
        <v>0.236566616</v>
      </c>
      <c r="HB466" s="2">
        <v>0.25527852</v>
      </c>
      <c r="HC466" s="2">
        <v>0.274382371</v>
      </c>
      <c r="HD466" s="2">
        <v>0.29473464</v>
      </c>
      <c r="HE466" s="2">
        <v>0.317268766</v>
      </c>
      <c r="HF466" s="2">
        <v>0.34180255</v>
      </c>
      <c r="HG466" s="2">
        <v>0.363614234</v>
      </c>
      <c r="HH466" s="2">
        <v>0.37932321</v>
      </c>
      <c r="HI466" s="2">
        <v>0.395452929</v>
      </c>
      <c r="HJ466" s="2">
        <v>0.41811762</v>
      </c>
      <c r="HK466" s="2">
        <v>0.441890559</v>
      </c>
      <c r="HL466" s="2">
        <v>0.46086059</v>
      </c>
      <c r="HM466" s="2">
        <v>0.478719734</v>
      </c>
      <c r="HN466" s="2">
        <v>0.49995262</v>
      </c>
      <c r="HO466" s="2">
        <v>0.522611021</v>
      </c>
      <c r="HP466" s="2">
        <v>0.54391429</v>
      </c>
      <c r="HQ466" s="2">
        <v>0.564184884</v>
      </c>
      <c r="HR466" s="2">
        <v>0.5844317</v>
      </c>
      <c r="HS466" s="2">
        <v>0.605306391</v>
      </c>
      <c r="HT466" s="2">
        <v>0.62690133</v>
      </c>
      <c r="HU466" s="2">
        <v>0.64742899</v>
      </c>
      <c r="HV466" s="2">
        <v>0.66539207</v>
      </c>
      <c r="HW466" s="2">
        <v>0.682334037</v>
      </c>
      <c r="HX466" s="2">
        <v>0.70025953</v>
      </c>
      <c r="HY466" s="2">
        <v>0.719977128</v>
      </c>
      <c r="HZ466" s="2">
        <v>0.74115476</v>
      </c>
      <c r="IA466" s="2">
        <v>0.760093889</v>
      </c>
      <c r="IB466" s="2">
        <v>0.7737008</v>
      </c>
      <c r="IC466" s="2">
        <v>0.784667689</v>
      </c>
      <c r="ID466" s="2">
        <v>0.79652134</v>
      </c>
      <c r="IE466" s="2">
        <v>0.810341156</v>
      </c>
      <c r="IF466" s="2">
        <v>0.82619155</v>
      </c>
      <c r="IG466" s="2">
        <v>0.84252448</v>
      </c>
      <c r="IH466" s="2">
        <v>0.85747606</v>
      </c>
      <c r="II466" s="2">
        <v>0.869531455</v>
      </c>
      <c r="IJ466" s="2">
        <v>0.87816616</v>
      </c>
      <c r="IK466" s="2">
        <v>0.886468057</v>
      </c>
      <c r="IL466" s="2">
        <v>0.89708662</v>
      </c>
      <c r="IM466" s="2">
        <v>0.907305433</v>
      </c>
      <c r="IN466" s="2">
        <v>0.91425049</v>
      </c>
      <c r="IO466" s="2">
        <v>0.919783249</v>
      </c>
      <c r="IP466" s="2">
        <v>0.92648944</v>
      </c>
      <c r="IQ466" s="2">
        <v>0.93511649</v>
      </c>
      <c r="IR466" s="2">
        <v>0.94541579</v>
      </c>
      <c r="IS466" s="2">
        <v>0.954992777</v>
      </c>
      <c r="IT466" s="2">
        <v>0.96174289</v>
      </c>
      <c r="IU466" s="2">
        <v>0.966867417</v>
      </c>
      <c r="IV466" s="2">
        <v>0.9718766</v>
      </c>
      <c r="IW466" s="2">
        <v>0.976210676</v>
      </c>
      <c r="IX466" s="2">
        <v>0.97920966</v>
      </c>
      <c r="IY466" s="2">
        <v>0.981882828</v>
      </c>
      <c r="IZ466" s="2">
        <v>0.98525228</v>
      </c>
      <c r="JA466" s="2">
        <v>0.988722356</v>
      </c>
      <c r="JB466" s="2">
        <v>0.9914979</v>
      </c>
      <c r="JC466" s="2">
        <v>0.993603686</v>
      </c>
      <c r="JD466" s="2">
        <v>0.99520423</v>
      </c>
      <c r="JE466" s="2">
        <v>0.996203148</v>
      </c>
      <c r="JF466" s="2">
        <v>0.99666867</v>
      </c>
      <c r="JG466" s="2">
        <v>0.997588499</v>
      </c>
      <c r="JH466" s="2">
        <v>0.99947255</v>
      </c>
      <c r="JI466" s="2">
        <v>1.0</v>
      </c>
      <c r="JJ466" s="2">
        <v>0.99731603</v>
      </c>
      <c r="JK466" s="2">
        <v>0.994260463</v>
      </c>
      <c r="JL466" s="2">
        <v>0.9934978</v>
      </c>
      <c r="JM466" s="2">
        <v>0.992296691</v>
      </c>
      <c r="JN466" s="2">
        <v>0.98797788</v>
      </c>
      <c r="JO466" s="2">
        <v>0.983466341</v>
      </c>
      <c r="JP466" s="2">
        <v>0.98176423</v>
      </c>
      <c r="JQ466" s="2">
        <v>0.980578127</v>
      </c>
      <c r="JR466" s="2">
        <v>0.9773518</v>
      </c>
      <c r="JS466" s="2">
        <v>0.973773434</v>
      </c>
      <c r="JT466" s="2">
        <v>0.9719293</v>
      </c>
      <c r="JU466" s="2">
        <v>0.971253618</v>
      </c>
      <c r="JV466" s="2">
        <v>0.97058343</v>
      </c>
      <c r="JW466" s="2">
        <v>0.969018971</v>
      </c>
      <c r="JX466" s="2">
        <v>0.96584153</v>
      </c>
      <c r="JY466" s="2">
        <v>0.960793281</v>
      </c>
      <c r="JZ466" s="2">
        <v>0.95400885</v>
      </c>
      <c r="KA466" s="2">
        <v>0.946731738</v>
      </c>
      <c r="KB466" s="2">
        <v>0.94038633</v>
      </c>
      <c r="KC466" s="2">
        <v>0.936011557</v>
      </c>
      <c r="KD466" s="2">
        <v>0.93377582</v>
      </c>
      <c r="KE466" s="2">
        <v>0.93075081</v>
      </c>
      <c r="KF466" s="2">
        <v>0.9242572</v>
      </c>
      <c r="KG466" s="2">
        <v>0.915708439</v>
      </c>
      <c r="KH466" s="2">
        <v>0.90737748</v>
      </c>
      <c r="KI466" s="2">
        <v>0.900882549</v>
      </c>
      <c r="KJ466" s="2">
        <v>0.89689661</v>
      </c>
      <c r="KK466" s="2">
        <v>0.892966388</v>
      </c>
      <c r="KL466" s="2">
        <v>0.88686431</v>
      </c>
      <c r="KM466" s="2">
        <v>0.880392034</v>
      </c>
      <c r="KN466" s="2">
        <v>0.87536902</v>
      </c>
      <c r="KO466" s="2">
        <v>0.869656803</v>
      </c>
      <c r="KP466" s="2">
        <v>0.86131151</v>
      </c>
      <c r="KQ466" s="2">
        <v>0.85312546</v>
      </c>
      <c r="KR466" s="2">
        <v>0.84774537</v>
      </c>
      <c r="KS466" s="2">
        <v>0.842499245</v>
      </c>
      <c r="KT466" s="2">
        <v>0.83459905</v>
      </c>
      <c r="KU466" s="2">
        <v>0.826111305</v>
      </c>
      <c r="KV466" s="2">
        <v>0.81937428</v>
      </c>
      <c r="KW466" s="2">
        <v>0.812958565</v>
      </c>
      <c r="KX466" s="2">
        <v>0.80489738</v>
      </c>
      <c r="KY466" s="2">
        <v>0.794842121</v>
      </c>
      <c r="KZ466" s="2">
        <v>0.7832674</v>
      </c>
      <c r="LA466" s="2">
        <v>0.772322546</v>
      </c>
      <c r="LB466" s="2">
        <v>0.76381711</v>
      </c>
      <c r="LC466" s="2">
        <v>0.756526946</v>
      </c>
      <c r="LD466" s="2">
        <v>0.74874555</v>
      </c>
      <c r="LE466" s="2">
        <v>0.739870702</v>
      </c>
      <c r="LF466" s="2">
        <v>0.72993005</v>
      </c>
      <c r="LG466" s="2">
        <v>0.720366475</v>
      </c>
      <c r="LH466" s="2">
        <v>0.71231987</v>
      </c>
      <c r="LI466" s="2">
        <v>0.704303121</v>
      </c>
      <c r="LJ466" s="2">
        <v>0.69493255</v>
      </c>
      <c r="LK466" s="2">
        <v>0.685865323</v>
      </c>
      <c r="LL466" s="2">
        <v>0.67848559</v>
      </c>
      <c r="LM466" s="2">
        <v>0.670044452</v>
      </c>
      <c r="LN466" s="2">
        <v>0.65844668</v>
      </c>
      <c r="LO466" s="2">
        <v>0.648344627</v>
      </c>
      <c r="LP466" s="2">
        <v>0.64392506</v>
      </c>
      <c r="LQ466" s="2">
        <v>0.640764907</v>
      </c>
      <c r="LR466" s="2">
        <v>0.63386685</v>
      </c>
      <c r="LS466" s="2">
        <v>0.624546512</v>
      </c>
      <c r="LT466" s="2">
        <v>0.6152929</v>
      </c>
      <c r="LU466" s="2">
        <v>0.606975558</v>
      </c>
      <c r="LV466" s="2">
        <v>0.60005936</v>
      </c>
      <c r="LW466" s="2">
        <v>0.595009966</v>
      </c>
      <c r="LX466" s="2">
        <v>0.59191532</v>
      </c>
      <c r="LY466" s="2">
        <v>0.589351851</v>
      </c>
      <c r="LZ466" s="2">
        <v>0.58555549</v>
      </c>
      <c r="MA466" s="2">
        <v>0.578911782</v>
      </c>
      <c r="MB466" s="2">
        <v>0.56894666</v>
      </c>
      <c r="MC466" s="2">
        <v>0.559598117</v>
      </c>
      <c r="MD466" s="2">
        <v>0.554267</v>
      </c>
      <c r="ME466" s="2">
        <v>0.549793568</v>
      </c>
      <c r="MF466" s="2">
        <v>0.54244017</v>
      </c>
      <c r="MG466" s="2">
        <v>0.532718068</v>
      </c>
      <c r="MH466" s="2">
        <v>0.5226432</v>
      </c>
      <c r="MI466" s="2">
        <v>0.516001261</v>
      </c>
      <c r="MJ466" s="2">
        <v>0.51487486</v>
      </c>
      <c r="MK466" s="2">
        <v>0.512764391</v>
      </c>
      <c r="ML466" s="2">
        <v>0.50358831</v>
      </c>
      <c r="MM466" s="2">
        <v>0.491519409</v>
      </c>
      <c r="MN466" s="2">
        <v>0.48223511</v>
      </c>
      <c r="MO466" s="2">
        <v>0.477177117</v>
      </c>
      <c r="MP466" s="2">
        <v>0.47585062</v>
      </c>
      <c r="MQ466" s="2">
        <v>0.474250515</v>
      </c>
      <c r="MR466" s="2">
        <v>0.46881187</v>
      </c>
      <c r="MS466" s="2">
        <v>0.46124089</v>
      </c>
      <c r="MT466" s="2">
        <v>0.45402988</v>
      </c>
      <c r="MU466" s="2">
        <v>0.447544584</v>
      </c>
      <c r="MV466" s="2">
        <v>0.44155414</v>
      </c>
      <c r="MW466" s="2">
        <v>0.435567956</v>
      </c>
      <c r="MX466" s="2">
        <v>0.42927204</v>
      </c>
      <c r="MY466" s="2">
        <v>0.423318572</v>
      </c>
      <c r="MZ466" s="2">
        <v>0.41834929</v>
      </c>
      <c r="NA466" s="2">
        <v>0.413998088</v>
      </c>
    </row>
    <row r="467">
      <c r="A467" s="2" t="s">
        <v>401</v>
      </c>
      <c r="AW467" s="2">
        <v>0.002052853</v>
      </c>
      <c r="AX467" s="2">
        <v>0.002118722</v>
      </c>
      <c r="AY467" s="2">
        <v>0.001462882</v>
      </c>
      <c r="AZ467" s="2">
        <v>0.001448878</v>
      </c>
      <c r="BA467" s="2">
        <v>0.001807295</v>
      </c>
      <c r="BB467" s="2">
        <v>0.001906914</v>
      </c>
      <c r="BC467" s="2">
        <v>0.001302578</v>
      </c>
      <c r="BD467" s="2">
        <v>0.001289631</v>
      </c>
      <c r="BE467" s="2">
        <v>0.001038645</v>
      </c>
      <c r="BF467" s="2">
        <v>0.001490658</v>
      </c>
      <c r="BG467" s="2">
        <v>0.00219702</v>
      </c>
      <c r="BH467" s="2">
        <v>0.001634204</v>
      </c>
      <c r="BI467" s="2">
        <v>0.001552461</v>
      </c>
      <c r="BJ467" s="2">
        <v>0.001915456</v>
      </c>
      <c r="BK467" s="2">
        <v>0.001532447</v>
      </c>
      <c r="BL467" s="2">
        <v>0.001405394</v>
      </c>
      <c r="BM467" s="2">
        <v>0.001481958</v>
      </c>
      <c r="BN467" s="2">
        <v>0.001299918</v>
      </c>
      <c r="BO467" s="2">
        <v>0.001348119</v>
      </c>
      <c r="BP467" s="2">
        <v>0.001064115</v>
      </c>
      <c r="BQ467" s="2">
        <v>2.2652E-4</v>
      </c>
      <c r="BR467" s="2">
        <v>2.5326E-4</v>
      </c>
      <c r="BS467" s="2">
        <v>0.0</v>
      </c>
      <c r="BT467" s="2">
        <v>0.0</v>
      </c>
      <c r="BU467" s="2">
        <v>0.0</v>
      </c>
      <c r="BV467" s="2">
        <v>0.0</v>
      </c>
      <c r="BW467" s="2">
        <v>0.0</v>
      </c>
      <c r="BX467" s="2">
        <v>0.0</v>
      </c>
      <c r="BY467" s="2">
        <v>0.0</v>
      </c>
      <c r="BZ467" s="2">
        <v>0.0</v>
      </c>
      <c r="CA467" s="2">
        <v>0.0</v>
      </c>
      <c r="CB467" s="2">
        <v>0.0</v>
      </c>
      <c r="CC467" s="2">
        <v>0.0</v>
      </c>
      <c r="CD467" s="2">
        <v>0.0</v>
      </c>
      <c r="CE467" s="2">
        <v>0.0</v>
      </c>
      <c r="CF467" s="2">
        <v>0.0</v>
      </c>
      <c r="CG467" s="2">
        <v>0.0</v>
      </c>
      <c r="CH467" s="2">
        <v>0.0</v>
      </c>
      <c r="CI467" s="2">
        <v>0.0</v>
      </c>
      <c r="CJ467" s="2">
        <v>0.0</v>
      </c>
      <c r="CK467" s="2">
        <v>0.0</v>
      </c>
      <c r="CL467" s="2">
        <v>0.0</v>
      </c>
      <c r="CM467" s="39">
        <v>7.33E-5</v>
      </c>
      <c r="CN467" s="2">
        <v>3.418E-4</v>
      </c>
      <c r="CO467" s="2">
        <v>0.0</v>
      </c>
      <c r="CP467" s="39">
        <v>6.78E-5</v>
      </c>
      <c r="CQ467" s="2">
        <v>0.0</v>
      </c>
      <c r="CR467" s="2">
        <v>2.23228E-4</v>
      </c>
      <c r="CS467" s="2">
        <v>1.8717E-4</v>
      </c>
      <c r="CT467" s="2">
        <v>4.12068E-4</v>
      </c>
      <c r="CU467" s="2">
        <v>0.0</v>
      </c>
      <c r="CV467" s="2">
        <v>2.47508E-4</v>
      </c>
      <c r="CW467" s="2">
        <v>3.45398E-4</v>
      </c>
      <c r="CX467" s="2">
        <v>5.4971E-4</v>
      </c>
      <c r="CY467" s="2">
        <v>5.41869E-4</v>
      </c>
      <c r="CZ467" s="2">
        <v>6.44343E-4</v>
      </c>
      <c r="DA467" s="2">
        <v>2.26998E-4</v>
      </c>
      <c r="DB467" s="39">
        <v>7.89E-5</v>
      </c>
      <c r="DC467" s="2">
        <v>4.88251E-4</v>
      </c>
      <c r="DD467" s="2">
        <v>3.16462E-4</v>
      </c>
      <c r="DE467" s="2">
        <v>3.02615E-4</v>
      </c>
      <c r="DF467" s="2">
        <v>5.31375E-4</v>
      </c>
      <c r="DG467" s="2">
        <v>3.16405E-4</v>
      </c>
      <c r="DH467" s="2">
        <v>2.32452E-4</v>
      </c>
      <c r="DI467" s="2">
        <v>3.3216E-4</v>
      </c>
      <c r="DJ467" s="2">
        <v>6.16785E-4</v>
      </c>
      <c r="DK467" s="2">
        <v>0.001032834</v>
      </c>
      <c r="DL467" s="2">
        <v>8.84326E-4</v>
      </c>
      <c r="DM467" s="2">
        <v>9.66394E-4</v>
      </c>
      <c r="DN467" s="2">
        <v>5.96941E-4</v>
      </c>
      <c r="DO467" s="2">
        <v>9.38723E-4</v>
      </c>
      <c r="DP467" s="2">
        <v>7.22614E-4</v>
      </c>
      <c r="DQ467" s="2">
        <v>0.00114174</v>
      </c>
      <c r="DR467" s="2">
        <v>8.68946E-4</v>
      </c>
      <c r="DS467" s="2">
        <v>8.99226E-4</v>
      </c>
      <c r="DT467" s="2">
        <v>0.001026174</v>
      </c>
      <c r="DU467" s="2">
        <v>8.87882E-4</v>
      </c>
      <c r="DV467" s="2">
        <v>9.92302E-4</v>
      </c>
      <c r="DW467" s="2">
        <v>9.20338E-4</v>
      </c>
      <c r="DX467" s="2">
        <v>0.001163191</v>
      </c>
      <c r="DY467" s="2">
        <v>0.001232198</v>
      </c>
      <c r="DZ467" s="2">
        <v>0.001137841</v>
      </c>
      <c r="EA467" s="2">
        <v>0.001066234</v>
      </c>
      <c r="EB467" s="2">
        <v>0.00112924</v>
      </c>
      <c r="EC467" s="2">
        <v>0.00143137</v>
      </c>
      <c r="ED467" s="2">
        <v>0.001313296</v>
      </c>
      <c r="EE467" s="2">
        <v>0.001362628</v>
      </c>
      <c r="EF467" s="2">
        <v>8.1603E-4</v>
      </c>
      <c r="EG467" s="2">
        <v>7.01044E-4</v>
      </c>
      <c r="EH467" s="2">
        <v>2.83956E-4</v>
      </c>
      <c r="EI467" s="2">
        <v>2.66132E-4</v>
      </c>
      <c r="EJ467" s="2">
        <v>1.07319E-4</v>
      </c>
      <c r="EK467" s="2">
        <v>0.0</v>
      </c>
      <c r="EL467" s="2">
        <v>0.0</v>
      </c>
      <c r="EM467" s="2">
        <v>0.0</v>
      </c>
      <c r="EN467" s="2">
        <v>0.0</v>
      </c>
      <c r="EO467" s="2">
        <v>0.0</v>
      </c>
      <c r="EP467" s="2">
        <v>0.0</v>
      </c>
      <c r="EQ467" s="2">
        <v>0.0</v>
      </c>
      <c r="ER467" s="2">
        <v>0.0</v>
      </c>
      <c r="ES467" s="2">
        <v>0.0</v>
      </c>
      <c r="ET467" s="2">
        <v>0.0</v>
      </c>
      <c r="EU467" s="2">
        <v>0.0</v>
      </c>
      <c r="EV467" s="2">
        <v>0.0</v>
      </c>
      <c r="EW467" s="2">
        <v>0.0</v>
      </c>
      <c r="EX467" s="2">
        <v>0.0</v>
      </c>
      <c r="EY467" s="2">
        <v>0.0</v>
      </c>
      <c r="EZ467" s="2">
        <v>0.0</v>
      </c>
      <c r="FA467" s="2">
        <v>0.0</v>
      </c>
      <c r="FB467" s="2">
        <v>0.0</v>
      </c>
      <c r="FC467" s="2">
        <v>0.0</v>
      </c>
      <c r="FD467" s="2">
        <v>0.0</v>
      </c>
      <c r="FE467" s="2">
        <v>0.0</v>
      </c>
      <c r="FF467" s="2">
        <v>0.0</v>
      </c>
      <c r="FG467" s="2">
        <v>0.0</v>
      </c>
      <c r="FH467" s="2">
        <v>0.0</v>
      </c>
      <c r="FI467" s="2">
        <v>0.0</v>
      </c>
      <c r="FJ467" s="2">
        <v>0.0</v>
      </c>
      <c r="FK467" s="2">
        <v>0.0</v>
      </c>
      <c r="FL467" s="2">
        <v>0.0</v>
      </c>
      <c r="FM467" s="2">
        <v>0.0</v>
      </c>
      <c r="FN467" s="2">
        <v>0.0</v>
      </c>
      <c r="FO467" s="2">
        <v>0.0</v>
      </c>
      <c r="FP467" s="2">
        <v>0.0</v>
      </c>
      <c r="FQ467" s="2">
        <v>0.0</v>
      </c>
      <c r="FR467" s="2">
        <v>0.0</v>
      </c>
      <c r="FS467" s="2">
        <v>0.0</v>
      </c>
      <c r="FT467" s="2">
        <v>0.0</v>
      </c>
      <c r="FU467" s="2">
        <v>0.0</v>
      </c>
      <c r="FV467" s="2">
        <v>0.0</v>
      </c>
      <c r="FW467" s="2">
        <v>0.0</v>
      </c>
      <c r="FX467" s="2">
        <v>0.0</v>
      </c>
      <c r="FY467" s="2">
        <v>0.0</v>
      </c>
      <c r="FZ467" s="2">
        <v>0.0</v>
      </c>
      <c r="GA467" s="2">
        <v>0.0</v>
      </c>
      <c r="GB467" s="2">
        <v>0.0</v>
      </c>
      <c r="GC467" s="2">
        <v>0.0</v>
      </c>
      <c r="GD467" s="2">
        <v>6.29668E-4</v>
      </c>
      <c r="GE467" s="2">
        <v>0.001562614</v>
      </c>
      <c r="GF467" s="2">
        <v>0.002161681</v>
      </c>
      <c r="GG467" s="2">
        <v>0.005544066</v>
      </c>
      <c r="GH467" s="2">
        <v>0.007020629</v>
      </c>
      <c r="GI467" s="2">
        <v>0.008167783</v>
      </c>
      <c r="GJ467" s="2">
        <v>0.009552623</v>
      </c>
      <c r="GK467" s="2">
        <v>0.010465342</v>
      </c>
      <c r="GL467" s="2">
        <v>0.015739554</v>
      </c>
      <c r="GM467" s="2">
        <v>0.016952482</v>
      </c>
      <c r="GN467" s="2">
        <v>0.017551613</v>
      </c>
      <c r="GO467" s="2">
        <v>0.01870807</v>
      </c>
      <c r="GP467" s="2">
        <v>0.01940937</v>
      </c>
      <c r="GQ467" s="2">
        <v>0.025190103</v>
      </c>
      <c r="GR467" s="2">
        <v>0.025851858</v>
      </c>
      <c r="GS467" s="2">
        <v>0.026477086</v>
      </c>
      <c r="GT467" s="2">
        <v>0.02769202</v>
      </c>
      <c r="GU467" s="2">
        <v>0.02849211</v>
      </c>
      <c r="GV467" s="2">
        <v>0.031892735</v>
      </c>
      <c r="GW467" s="2">
        <v>0.032785787</v>
      </c>
      <c r="GX467" s="2">
        <v>0.033816825</v>
      </c>
      <c r="GY467" s="2">
        <v>0.035748902</v>
      </c>
      <c r="GZ467" s="2">
        <v>0.036853063</v>
      </c>
      <c r="HA467" s="2">
        <v>0.03938407</v>
      </c>
      <c r="HB467" s="2">
        <v>0.041334902</v>
      </c>
      <c r="HC467" s="2">
        <v>0.04263917</v>
      </c>
      <c r="HD467" s="2">
        <v>0.044479866</v>
      </c>
      <c r="HE467" s="2">
        <v>0.045888203</v>
      </c>
      <c r="HF467" s="2">
        <v>0.048213659</v>
      </c>
      <c r="HG467" s="2">
        <v>0.049768299</v>
      </c>
      <c r="HH467" s="2">
        <v>0.05132844</v>
      </c>
      <c r="HI467" s="2">
        <v>0.052910527</v>
      </c>
      <c r="HJ467" s="2">
        <v>0.054719368</v>
      </c>
      <c r="HK467" s="2">
        <v>0.056378874</v>
      </c>
      <c r="HL467" s="2">
        <v>0.058063057</v>
      </c>
      <c r="HM467" s="2">
        <v>0.059810764</v>
      </c>
      <c r="HN467" s="2">
        <v>0.061566097</v>
      </c>
      <c r="HO467" s="2">
        <v>0.06311686</v>
      </c>
      <c r="HP467" s="2">
        <v>0.064954254</v>
      </c>
      <c r="HQ467" s="2">
        <v>0.066843096</v>
      </c>
      <c r="HR467" s="2">
        <v>0.068708538</v>
      </c>
      <c r="HS467" s="2">
        <v>0.070510287</v>
      </c>
      <c r="HT467" s="2">
        <v>0.072249316</v>
      </c>
      <c r="HU467" s="2">
        <v>0.064851555</v>
      </c>
      <c r="HV467" s="2">
        <v>0.067026618</v>
      </c>
      <c r="HW467" s="2">
        <v>0.068881945</v>
      </c>
      <c r="HX467" s="2">
        <v>0.070832849</v>
      </c>
      <c r="HY467" s="2">
        <v>0.072017432</v>
      </c>
      <c r="HZ467" s="2">
        <v>0.07370007</v>
      </c>
      <c r="IA467" s="2">
        <v>0.075305586</v>
      </c>
      <c r="IB467" s="2">
        <v>0.076634436</v>
      </c>
      <c r="IC467" s="2">
        <v>0.078011405</v>
      </c>
      <c r="ID467" s="2">
        <v>0.079471401</v>
      </c>
      <c r="IE467" s="2">
        <v>0.080413171</v>
      </c>
      <c r="IF467" s="2">
        <v>0.082104219</v>
      </c>
      <c r="IG467" s="2">
        <v>0.083504908</v>
      </c>
      <c r="IH467" s="2">
        <v>0.084631079</v>
      </c>
      <c r="II467" s="2">
        <v>0.085761911</v>
      </c>
      <c r="IJ467" s="2">
        <v>0.087367079</v>
      </c>
      <c r="IK467" s="2">
        <v>0.088595525</v>
      </c>
      <c r="IL467" s="2">
        <v>0.089625191</v>
      </c>
      <c r="IM467" s="2">
        <v>0.091453301</v>
      </c>
      <c r="IN467" s="2">
        <v>0.092101482</v>
      </c>
      <c r="IO467" s="2">
        <v>0.093456522</v>
      </c>
      <c r="IP467" s="2">
        <v>0.094324409</v>
      </c>
      <c r="IQ467" s="2">
        <v>0.095451495</v>
      </c>
      <c r="IR467" s="2">
        <v>0.096383891</v>
      </c>
      <c r="IS467" s="2">
        <v>0.097257154</v>
      </c>
      <c r="IT467" s="2">
        <v>0.098149787</v>
      </c>
      <c r="IU467" s="2">
        <v>0.099047117</v>
      </c>
      <c r="IV467" s="2">
        <v>0.099497349</v>
      </c>
      <c r="IW467" s="2">
        <v>0.100201513</v>
      </c>
      <c r="IX467" s="2">
        <v>0.100749481</v>
      </c>
      <c r="IY467" s="2">
        <v>0.101160411</v>
      </c>
      <c r="IZ467" s="2">
        <v>0.101107358</v>
      </c>
      <c r="JA467" s="2">
        <v>0.101697621</v>
      </c>
      <c r="JB467" s="2">
        <v>0.101700472</v>
      </c>
      <c r="JC467" s="2">
        <v>0.101902593</v>
      </c>
      <c r="JD467" s="2">
        <v>0.10224942</v>
      </c>
      <c r="JE467" s="2">
        <v>0.102353303</v>
      </c>
      <c r="JF467" s="2">
        <v>0.102250935</v>
      </c>
      <c r="JG467" s="2">
        <v>0.102523583</v>
      </c>
      <c r="JH467" s="2">
        <v>0.10264224</v>
      </c>
      <c r="JI467" s="2">
        <v>0.102446663</v>
      </c>
      <c r="JJ467" s="2">
        <v>0.102566423</v>
      </c>
      <c r="JK467" s="2">
        <v>0.102666229</v>
      </c>
      <c r="JL467" s="2">
        <v>0.102666705</v>
      </c>
      <c r="JM467" s="2">
        <v>0.102784506</v>
      </c>
      <c r="JN467" s="2">
        <v>0.10246631</v>
      </c>
      <c r="JO467" s="2">
        <v>0.102301057</v>
      </c>
      <c r="JP467" s="2">
        <v>0.102244596</v>
      </c>
      <c r="JQ467" s="2">
        <v>0.101903281</v>
      </c>
      <c r="JR467" s="2">
        <v>0.101904233</v>
      </c>
      <c r="JS467" s="2">
        <v>0.101328734</v>
      </c>
      <c r="JT467" s="2">
        <v>0.101352406</v>
      </c>
      <c r="JU467" s="2">
        <v>0.101194921</v>
      </c>
      <c r="JV467" s="2">
        <v>0.100526869</v>
      </c>
      <c r="JW467" s="2">
        <v>0.100353736</v>
      </c>
      <c r="JX467" s="2">
        <v>0.099789057</v>
      </c>
      <c r="JY467" s="2">
        <v>0.099535318</v>
      </c>
      <c r="JZ467" s="2">
        <v>0.099229211</v>
      </c>
      <c r="KA467" s="2">
        <v>0.098448903</v>
      </c>
      <c r="KB467" s="2">
        <v>0.098211467</v>
      </c>
      <c r="KC467" s="2">
        <v>0.097994615</v>
      </c>
      <c r="KD467" s="2">
        <v>0.097487404</v>
      </c>
      <c r="KE467" s="2">
        <v>0.097298829</v>
      </c>
      <c r="KF467" s="2">
        <v>0.096799452</v>
      </c>
      <c r="KG467" s="2">
        <v>0.096329257</v>
      </c>
      <c r="KH467" s="2">
        <v>0.095549785</v>
      </c>
      <c r="KI467" s="2">
        <v>0.095218386</v>
      </c>
      <c r="KJ467" s="2">
        <v>0.094616175</v>
      </c>
      <c r="KK467" s="2">
        <v>0.094102539</v>
      </c>
      <c r="KL467" s="2">
        <v>0.093404964</v>
      </c>
      <c r="KM467" s="2">
        <v>0.092723005</v>
      </c>
      <c r="KN467" s="2">
        <v>0.091865223</v>
      </c>
      <c r="KO467" s="2">
        <v>0.090989447</v>
      </c>
      <c r="KP467" s="2">
        <v>0.089990808</v>
      </c>
      <c r="KQ467" s="2">
        <v>0.089257979</v>
      </c>
      <c r="KR467" s="2">
        <v>0.088372865</v>
      </c>
      <c r="KS467" s="2">
        <v>0.087676612</v>
      </c>
      <c r="KT467" s="2">
        <v>0.086547848</v>
      </c>
      <c r="KU467" s="2">
        <v>0.085533787</v>
      </c>
      <c r="KV467" s="2">
        <v>0.084732428</v>
      </c>
      <c r="KW467" s="2">
        <v>0.083914257</v>
      </c>
      <c r="KX467" s="2">
        <v>0.082959718</v>
      </c>
      <c r="KY467" s="2">
        <v>0.082185011</v>
      </c>
      <c r="KZ467" s="2">
        <v>0.081276832</v>
      </c>
      <c r="LA467" s="2">
        <v>0.08022001</v>
      </c>
      <c r="LB467" s="2">
        <v>0.079417236</v>
      </c>
      <c r="LC467" s="2">
        <v>0.07851646</v>
      </c>
      <c r="LD467" s="2">
        <v>0.077651116</v>
      </c>
      <c r="LE467" s="2">
        <v>0.076682845</v>
      </c>
      <c r="LF467" s="2">
        <v>0.075835214</v>
      </c>
      <c r="LG467" s="2">
        <v>0.075109969</v>
      </c>
      <c r="LH467" s="2">
        <v>0.073979733</v>
      </c>
      <c r="LI467" s="2">
        <v>0.073251795</v>
      </c>
      <c r="LJ467" s="2">
        <v>0.072349473</v>
      </c>
      <c r="LK467" s="2">
        <v>0.071489983</v>
      </c>
      <c r="LL467" s="2">
        <v>0.070642428</v>
      </c>
      <c r="LM467" s="2">
        <v>0.069670543</v>
      </c>
      <c r="LN467" s="2">
        <v>0.068943123</v>
      </c>
      <c r="LO467" s="2">
        <v>0.068063477</v>
      </c>
      <c r="LP467" s="2">
        <v>0.067224389</v>
      </c>
      <c r="LQ467" s="2">
        <v>0.066448677</v>
      </c>
      <c r="LR467" s="2">
        <v>0.06561022</v>
      </c>
      <c r="LS467" s="2">
        <v>0.064923631</v>
      </c>
      <c r="LT467" s="2">
        <v>0.064139979</v>
      </c>
      <c r="LU467" s="2">
        <v>0.063186636</v>
      </c>
      <c r="LV467" s="2">
        <v>0.062169597</v>
      </c>
      <c r="LW467" s="2">
        <v>0.061604133</v>
      </c>
      <c r="LX467" s="2">
        <v>0.060804919</v>
      </c>
      <c r="LY467" s="2">
        <v>0.059989392</v>
      </c>
      <c r="LZ467" s="2">
        <v>0.059488106</v>
      </c>
      <c r="MA467" s="2">
        <v>0.055258457</v>
      </c>
      <c r="MB467" s="2">
        <v>0.054729086</v>
      </c>
      <c r="MC467" s="2">
        <v>0.054415373</v>
      </c>
      <c r="MD467" s="2">
        <v>0.053985778</v>
      </c>
      <c r="ME467" s="2">
        <v>0.053405791</v>
      </c>
      <c r="MF467" s="2">
        <v>0.052578514</v>
      </c>
      <c r="MG467" s="2">
        <v>0.052081759</v>
      </c>
      <c r="MH467" s="2">
        <v>0.051264533</v>
      </c>
      <c r="MI467" s="2">
        <v>0.050929427</v>
      </c>
      <c r="MJ467" s="2">
        <v>0.050287563</v>
      </c>
      <c r="MK467" s="2">
        <v>0.049495153</v>
      </c>
      <c r="ML467" s="2">
        <v>0.048951996</v>
      </c>
      <c r="MM467" s="2">
        <v>0.048181131</v>
      </c>
      <c r="MN467" s="2">
        <v>0.047735219</v>
      </c>
      <c r="MO467" s="2">
        <v>0.046918822</v>
      </c>
      <c r="MP467" s="2">
        <v>0.046605097</v>
      </c>
      <c r="MQ467" s="2">
        <v>0.045852843</v>
      </c>
      <c r="MR467" s="2">
        <v>0.045170778</v>
      </c>
      <c r="MS467" s="2">
        <v>0.04462291</v>
      </c>
      <c r="MT467" s="2">
        <v>0.044158935</v>
      </c>
      <c r="MU467" s="2">
        <v>0.043443021</v>
      </c>
      <c r="MV467" s="2">
        <v>0.042563087</v>
      </c>
      <c r="MW467" s="2">
        <v>0.042212406</v>
      </c>
      <c r="MX467" s="2">
        <v>0.041822313</v>
      </c>
      <c r="MY467" s="2">
        <v>0.041081543</v>
      </c>
      <c r="MZ467" s="2">
        <v>0.040542387</v>
      </c>
      <c r="NA467" s="2">
        <v>0.039584291</v>
      </c>
      <c r="NB467" s="2">
        <v>0.039299134</v>
      </c>
      <c r="NC467" s="2">
        <v>0.038801515</v>
      </c>
      <c r="ND467" s="2">
        <v>0.03799271</v>
      </c>
      <c r="NE467" s="2">
        <v>0.03767038</v>
      </c>
    </row>
    <row r="468">
      <c r="A468" s="2" t="s">
        <v>402</v>
      </c>
      <c r="BS468" s="2">
        <v>5.447E-4</v>
      </c>
      <c r="BT468" s="2">
        <v>0.00181734</v>
      </c>
      <c r="BU468" s="2">
        <v>0.00287911</v>
      </c>
      <c r="BV468" s="2">
        <v>0.00351913</v>
      </c>
      <c r="BW468" s="2">
        <v>0.00358836</v>
      </c>
      <c r="BX468" s="2">
        <v>0.00318517</v>
      </c>
      <c r="BY468" s="2">
        <v>0.00246974</v>
      </c>
      <c r="BZ468" s="2">
        <v>0.00160677</v>
      </c>
      <c r="CA468" s="2">
        <v>7.7894E-4</v>
      </c>
      <c r="CB468" s="2">
        <v>1.7339E-4</v>
      </c>
      <c r="CC468" s="2">
        <v>0.0</v>
      </c>
      <c r="CD468" s="2">
        <v>0.0</v>
      </c>
      <c r="CE468" s="2">
        <v>0.0</v>
      </c>
      <c r="CF468" s="39">
        <v>4.55E-5</v>
      </c>
      <c r="CG468" s="39">
        <v>4.64E-5</v>
      </c>
      <c r="CH468" s="39">
        <v>2.85E-5</v>
      </c>
      <c r="CI468" s="39">
        <v>1.33E-5</v>
      </c>
      <c r="CJ468" s="39">
        <v>4.08E-6</v>
      </c>
      <c r="CK468" s="2">
        <v>0.0</v>
      </c>
      <c r="CL468" s="2">
        <v>0.0</v>
      </c>
      <c r="CM468" s="39">
        <v>1.61E-6</v>
      </c>
      <c r="CN468" s="39">
        <v>3.15E-6</v>
      </c>
      <c r="CO468" s="39">
        <v>2.86E-6</v>
      </c>
      <c r="CP468" s="39">
        <v>1.4E-6</v>
      </c>
      <c r="CQ468" s="2">
        <v>0.0</v>
      </c>
      <c r="CR468" s="2">
        <v>0.0</v>
      </c>
      <c r="CS468" s="2">
        <v>0.0</v>
      </c>
      <c r="CT468" s="39">
        <v>2.9E-7</v>
      </c>
      <c r="CU468" s="39">
        <v>3.7E-7</v>
      </c>
      <c r="CV468" s="39">
        <v>2.0E-7</v>
      </c>
      <c r="CW468" s="2">
        <v>0.0</v>
      </c>
      <c r="CX468" s="2">
        <v>0.0</v>
      </c>
      <c r="CY468" s="2">
        <v>0.0</v>
      </c>
      <c r="CZ468" s="39">
        <v>1.2E-7</v>
      </c>
      <c r="DA468" s="39">
        <v>2.2E-7</v>
      </c>
      <c r="DB468" s="39">
        <v>2.1E-7</v>
      </c>
      <c r="DC468" s="2">
        <v>0.0</v>
      </c>
      <c r="DD468" s="2">
        <v>0.0</v>
      </c>
      <c r="DE468" s="2">
        <v>0.0</v>
      </c>
      <c r="DF468" s="39">
        <v>6.7E-7</v>
      </c>
      <c r="DG468" s="39">
        <v>2.82E-6</v>
      </c>
      <c r="DH468" s="39">
        <v>3.61E-6</v>
      </c>
      <c r="DI468" s="2">
        <v>0.0</v>
      </c>
      <c r="DJ468" s="2">
        <v>0.0</v>
      </c>
      <c r="DK468" s="2">
        <v>0.0</v>
      </c>
      <c r="DL468" s="39">
        <v>6.4E-7</v>
      </c>
      <c r="DM468" s="39">
        <v>3.34E-5</v>
      </c>
      <c r="DN468" s="39">
        <v>5.12E-5</v>
      </c>
      <c r="DO468" s="39">
        <v>9.89E-6</v>
      </c>
      <c r="DP468" s="2">
        <v>0.0</v>
      </c>
      <c r="DQ468" s="2">
        <v>0.0</v>
      </c>
      <c r="DR468" s="2">
        <v>1.0207E-4</v>
      </c>
      <c r="DS468" s="2">
        <v>6.7969E-4</v>
      </c>
      <c r="DT468" s="2">
        <v>0.0013396</v>
      </c>
      <c r="DU468" s="2">
        <v>0.00172557</v>
      </c>
      <c r="DV468" s="2">
        <v>0.00158886</v>
      </c>
      <c r="DW468" s="2">
        <v>0.00111072</v>
      </c>
      <c r="DX468" s="2">
        <v>5.799E-4</v>
      </c>
      <c r="DY468" s="2">
        <v>2.2741E-4</v>
      </c>
      <c r="DZ468" s="39">
        <v>5.33E-5</v>
      </c>
      <c r="EA468" s="2">
        <v>0.0</v>
      </c>
      <c r="EB468" s="39">
        <v>1.28E-5</v>
      </c>
      <c r="EC468" s="39">
        <v>4.9E-5</v>
      </c>
      <c r="ED468" s="39">
        <v>6.91E-5</v>
      </c>
      <c r="EE468" s="39">
        <v>4.68E-5</v>
      </c>
      <c r="EF468" s="39">
        <v>1.01E-5</v>
      </c>
      <c r="EG468" s="2">
        <v>0.0</v>
      </c>
      <c r="EH468" s="39">
        <v>4.32E-5</v>
      </c>
      <c r="EI468" s="2">
        <v>1.0704E-4</v>
      </c>
      <c r="EJ468" s="2">
        <v>1.4425E-4</v>
      </c>
      <c r="EK468" s="2">
        <v>1.2145E-4</v>
      </c>
      <c r="EL468" s="39">
        <v>6.12E-5</v>
      </c>
      <c r="EM468" s="2">
        <v>0.0</v>
      </c>
      <c r="EN468" s="39">
        <v>2.41E-5</v>
      </c>
      <c r="EO468" s="2">
        <v>4.1815E-4</v>
      </c>
      <c r="EP468" s="2">
        <v>0.00151671</v>
      </c>
      <c r="EQ468" s="2">
        <v>0.00343505</v>
      </c>
      <c r="ER468" s="2">
        <v>0.00541197</v>
      </c>
      <c r="ES468" s="2">
        <v>0.00646714</v>
      </c>
      <c r="ET468" s="2">
        <v>0.00594893</v>
      </c>
      <c r="EU468" s="2">
        <v>0.00452052</v>
      </c>
      <c r="EV468" s="2">
        <v>0.00317381</v>
      </c>
      <c r="EW468" s="2">
        <v>0.0026388</v>
      </c>
      <c r="EX468" s="2">
        <v>0.00259798</v>
      </c>
      <c r="EY468" s="2">
        <v>0.00247198</v>
      </c>
      <c r="EZ468" s="2">
        <v>0.0018447</v>
      </c>
      <c r="FA468" s="2">
        <v>9.5317E-4</v>
      </c>
      <c r="FB468" s="2">
        <v>1.9774E-4</v>
      </c>
      <c r="FC468" s="2">
        <v>0.0</v>
      </c>
      <c r="FD468" s="2">
        <v>0.0</v>
      </c>
      <c r="FE468" s="2">
        <v>0.0</v>
      </c>
      <c r="FF468" s="39">
        <v>6.31E-5</v>
      </c>
      <c r="FG468" s="39">
        <v>6.47E-5</v>
      </c>
      <c r="FH468" s="39">
        <v>4.02E-5</v>
      </c>
      <c r="FI468" s="39">
        <v>1.9E-5</v>
      </c>
      <c r="FJ468" s="39">
        <v>5.93E-6</v>
      </c>
      <c r="FK468" s="2">
        <v>0.0</v>
      </c>
      <c r="FL468" s="2">
        <v>0.0</v>
      </c>
      <c r="FM468" s="39">
        <v>2.38E-6</v>
      </c>
      <c r="FN468" s="39">
        <v>4.62E-6</v>
      </c>
      <c r="FO468" s="39">
        <v>4.13E-6</v>
      </c>
      <c r="FP468" s="39">
        <v>1.96E-6</v>
      </c>
      <c r="FQ468" s="2">
        <v>0.0</v>
      </c>
      <c r="FR468" s="2">
        <v>0.0</v>
      </c>
      <c r="FS468" s="39">
        <v>3.7E-7</v>
      </c>
      <c r="FT468" s="39">
        <v>1.13E-6</v>
      </c>
      <c r="FU468" s="39">
        <v>1.15E-6</v>
      </c>
      <c r="FV468" s="39">
        <v>6.3E-7</v>
      </c>
      <c r="FW468" s="2">
        <v>0.0</v>
      </c>
      <c r="FX468" s="2">
        <v>0.0</v>
      </c>
      <c r="FY468" s="39">
        <v>1.3E-6</v>
      </c>
      <c r="FZ468" s="39">
        <v>5.61E-6</v>
      </c>
      <c r="GA468" s="39">
        <v>1.22E-5</v>
      </c>
      <c r="GB468" s="39">
        <v>1.35E-5</v>
      </c>
      <c r="GC468" s="2">
        <v>0.0</v>
      </c>
      <c r="GD468" s="2">
        <v>0.0</v>
      </c>
      <c r="GE468" s="2">
        <v>0.0</v>
      </c>
      <c r="GF468" s="39">
        <v>1.05E-5</v>
      </c>
      <c r="GG468" s="2">
        <v>1.3125E-4</v>
      </c>
      <c r="GH468" s="2">
        <v>1.9893E-4</v>
      </c>
      <c r="GI468" s="39">
        <v>5.67E-5</v>
      </c>
      <c r="GJ468" s="2">
        <v>0.0</v>
      </c>
      <c r="GK468" s="2">
        <v>0.0</v>
      </c>
      <c r="GL468" s="2">
        <v>0.0</v>
      </c>
      <c r="GM468" s="2">
        <v>0.00158397</v>
      </c>
      <c r="GN468" s="2">
        <v>0.00352797</v>
      </c>
      <c r="GO468" s="2">
        <v>0.00489735</v>
      </c>
      <c r="GP468" s="2">
        <v>0.00508119</v>
      </c>
      <c r="GQ468" s="2">
        <v>0.00476353</v>
      </c>
      <c r="GR468" s="2">
        <v>0.00495214</v>
      </c>
      <c r="GS468" s="2">
        <v>0.00651104</v>
      </c>
      <c r="GT468" s="2">
        <v>0.00972922</v>
      </c>
      <c r="GU468" s="2">
        <v>0.01475191</v>
      </c>
      <c r="GV468" s="2">
        <v>0.02151793</v>
      </c>
      <c r="GW468" s="2">
        <v>0.02914053</v>
      </c>
      <c r="GX468" s="2">
        <v>0.03652655</v>
      </c>
      <c r="GY468" s="2">
        <v>0.04277647</v>
      </c>
      <c r="GZ468" s="2">
        <v>0.04776535</v>
      </c>
      <c r="HA468" s="2">
        <v>0.05156187</v>
      </c>
      <c r="HB468" s="2">
        <v>0.05431001</v>
      </c>
      <c r="HC468" s="2">
        <v>0.05645489</v>
      </c>
      <c r="HD468" s="2">
        <v>0.05851695</v>
      </c>
      <c r="HE468" s="2">
        <v>0.06086946</v>
      </c>
      <c r="HF468" s="2">
        <v>0.06329713</v>
      </c>
      <c r="HG468" s="2">
        <v>0.06543752</v>
      </c>
      <c r="HH468" s="2">
        <v>0.06705459</v>
      </c>
      <c r="HI468" s="2">
        <v>0.06841783</v>
      </c>
      <c r="HJ468" s="2">
        <v>0.06992312</v>
      </c>
      <c r="HK468" s="2">
        <v>0.07210743</v>
      </c>
      <c r="HL468" s="2">
        <v>0.07607209</v>
      </c>
      <c r="HM468" s="2">
        <v>0.08305951</v>
      </c>
      <c r="HN468" s="2">
        <v>0.09347563</v>
      </c>
      <c r="HO468" s="2">
        <v>0.10438048</v>
      </c>
      <c r="HP468" s="2">
        <v>0.11199757</v>
      </c>
      <c r="HQ468" s="2">
        <v>0.11366648</v>
      </c>
      <c r="HR468" s="2">
        <v>0.11119087</v>
      </c>
      <c r="HS468" s="2">
        <v>0.10749046</v>
      </c>
      <c r="HT468" s="2">
        <v>0.10512765</v>
      </c>
      <c r="HU468" s="2">
        <v>0.10523566</v>
      </c>
      <c r="HV468" s="2">
        <v>0.10859043</v>
      </c>
      <c r="HW468" s="2">
        <v>0.11543216</v>
      </c>
      <c r="HX468" s="2">
        <v>0.12385812</v>
      </c>
      <c r="HY468" s="2">
        <v>0.13142986</v>
      </c>
      <c r="HZ468" s="2">
        <v>0.13630274</v>
      </c>
      <c r="IA468" s="2">
        <v>0.13900732</v>
      </c>
      <c r="IB468" s="2">
        <v>0.14066798</v>
      </c>
      <c r="IC468" s="2">
        <v>0.14228859</v>
      </c>
      <c r="ID468" s="2">
        <v>0.14439097</v>
      </c>
      <c r="IE468" s="2">
        <v>0.14737641</v>
      </c>
      <c r="IF468" s="2">
        <v>0.15139369</v>
      </c>
      <c r="IG468" s="2">
        <v>0.15558146</v>
      </c>
      <c r="IH468" s="2">
        <v>0.15882581</v>
      </c>
      <c r="II468" s="2">
        <v>0.1603744</v>
      </c>
      <c r="IJ468" s="2">
        <v>0.16092101</v>
      </c>
      <c r="IK468" s="2">
        <v>0.161521</v>
      </c>
      <c r="IL468" s="2">
        <v>0.16298035</v>
      </c>
      <c r="IM468" s="2">
        <v>0.16510767</v>
      </c>
      <c r="IN468" s="2">
        <v>0.16746226</v>
      </c>
      <c r="IO468" s="2">
        <v>0.169707</v>
      </c>
      <c r="IP468" s="2">
        <v>0.17191923</v>
      </c>
      <c r="IQ468" s="2">
        <v>0.17427991</v>
      </c>
      <c r="IR468" s="2">
        <v>0.17691121</v>
      </c>
      <c r="IS468" s="2">
        <v>0.17970013</v>
      </c>
      <c r="IT468" s="2">
        <v>0.18247487</v>
      </c>
      <c r="IU468" s="2">
        <v>0.18504851</v>
      </c>
      <c r="IV468" s="2">
        <v>0.18717364</v>
      </c>
      <c r="IW468" s="2">
        <v>0.18858775</v>
      </c>
      <c r="IX468" s="2">
        <v>0.18914578</v>
      </c>
      <c r="IY468" s="2">
        <v>0.18917254</v>
      </c>
      <c r="IZ468" s="2">
        <v>0.18911029</v>
      </c>
      <c r="JA468" s="2">
        <v>0.1894164</v>
      </c>
      <c r="JB468" s="2">
        <v>0.19060862</v>
      </c>
      <c r="JC468" s="2">
        <v>0.19321979</v>
      </c>
      <c r="JD468" s="2">
        <v>0.19736906</v>
      </c>
      <c r="JE468" s="2">
        <v>0.20152071</v>
      </c>
      <c r="JF468" s="2">
        <v>0.20372534</v>
      </c>
      <c r="JG468" s="2">
        <v>0.20264035</v>
      </c>
      <c r="JH468" s="2">
        <v>0.19935043</v>
      </c>
      <c r="JI468" s="2">
        <v>0.19554709</v>
      </c>
      <c r="JJ468" s="2">
        <v>0.19275287</v>
      </c>
      <c r="JK468" s="2">
        <v>0.19181435</v>
      </c>
      <c r="JL468" s="2">
        <v>0.19340915</v>
      </c>
      <c r="JM468" s="2">
        <v>0.19764374</v>
      </c>
      <c r="JN468" s="2">
        <v>0.2023401</v>
      </c>
      <c r="JO468" s="2">
        <v>0.20474909</v>
      </c>
      <c r="JP468" s="2">
        <v>0.20296564</v>
      </c>
      <c r="JQ468" s="2">
        <v>0.19846106</v>
      </c>
      <c r="JR468" s="2">
        <v>0.19355073</v>
      </c>
      <c r="JS468" s="2">
        <v>0.19006669</v>
      </c>
      <c r="JT468" s="2">
        <v>0.1879076</v>
      </c>
      <c r="JU468" s="2">
        <v>0.18648878</v>
      </c>
      <c r="JV468" s="2">
        <v>0.18537855</v>
      </c>
      <c r="JW468" s="2">
        <v>0.18475725</v>
      </c>
      <c r="JX468" s="2">
        <v>0.18495819</v>
      </c>
      <c r="JY468" s="2">
        <v>0.18611517</v>
      </c>
      <c r="JZ468" s="2">
        <v>0.18756376</v>
      </c>
      <c r="KA468" s="2">
        <v>0.18843999</v>
      </c>
      <c r="KB468" s="2">
        <v>0.18810263</v>
      </c>
      <c r="KC468" s="2">
        <v>0.18680136</v>
      </c>
      <c r="KD468" s="2">
        <v>0.18500862</v>
      </c>
      <c r="KE468" s="2">
        <v>0.18311123</v>
      </c>
      <c r="KF468" s="2">
        <v>0.18115366</v>
      </c>
      <c r="KG468" s="2">
        <v>0.17909478</v>
      </c>
      <c r="KH468" s="2">
        <v>0.17696294</v>
      </c>
      <c r="KI468" s="2">
        <v>0.17506444</v>
      </c>
      <c r="KJ468" s="2">
        <v>0.17377502</v>
      </c>
      <c r="KK468" s="2">
        <v>0.17330038</v>
      </c>
      <c r="KL468" s="2">
        <v>0.17316589</v>
      </c>
      <c r="KM468" s="2">
        <v>0.17272684</v>
      </c>
      <c r="KN468" s="2">
        <v>0.17144902</v>
      </c>
      <c r="KO468" s="2">
        <v>0.16924018</v>
      </c>
      <c r="KP468" s="2">
        <v>0.16611859</v>
      </c>
      <c r="KQ468" s="2">
        <v>0.16228934</v>
      </c>
      <c r="KR468" s="2">
        <v>0.15870494</v>
      </c>
      <c r="KS468" s="2">
        <v>0.15650476</v>
      </c>
      <c r="KT468" s="2">
        <v>0.15643338</v>
      </c>
      <c r="KU468" s="2">
        <v>0.15765633</v>
      </c>
      <c r="KV468" s="2">
        <v>0.15894433</v>
      </c>
      <c r="KW468" s="2">
        <v>0.1593196</v>
      </c>
      <c r="KX468" s="2">
        <v>0.15881022</v>
      </c>
      <c r="KY468" s="2">
        <v>0.15769573</v>
      </c>
      <c r="KZ468" s="2">
        <v>0.15622068</v>
      </c>
      <c r="LA468" s="2">
        <v>0.15448966</v>
      </c>
      <c r="LB468" s="2">
        <v>0.15257226</v>
      </c>
      <c r="LC468" s="2">
        <v>0.15046252</v>
      </c>
      <c r="LD468" s="2">
        <v>0.14785222</v>
      </c>
      <c r="LE468" s="2">
        <v>0.14435761</v>
      </c>
      <c r="LF468" s="2">
        <v>0.13987981</v>
      </c>
      <c r="LG468" s="2">
        <v>0.13545951</v>
      </c>
      <c r="LH468" s="2">
        <v>0.13242233</v>
      </c>
      <c r="LI468" s="2">
        <v>0.13165019</v>
      </c>
      <c r="LJ468" s="2">
        <v>0.13225037</v>
      </c>
      <c r="LK468" s="2">
        <v>0.13288648</v>
      </c>
      <c r="LL468" s="2">
        <v>0.13251895</v>
      </c>
      <c r="LM468" s="2">
        <v>0.13129545</v>
      </c>
      <c r="LN468" s="2">
        <v>0.12966044</v>
      </c>
      <c r="LO468" s="2">
        <v>0.127963</v>
      </c>
      <c r="LP468" s="2">
        <v>0.12617059</v>
      </c>
      <c r="LQ468" s="2">
        <v>0.12415523</v>
      </c>
      <c r="LR468" s="2">
        <v>0.12178906</v>
      </c>
      <c r="LS468" s="2">
        <v>0.11894453</v>
      </c>
      <c r="LT468" s="2">
        <v>0.11549417</v>
      </c>
      <c r="LU468" s="2">
        <v>0.11159142</v>
      </c>
      <c r="LV468" s="2">
        <v>0.10851335</v>
      </c>
      <c r="LW468" s="2">
        <v>0.10781793</v>
      </c>
      <c r="LX468" s="2">
        <v>0.11021034</v>
      </c>
      <c r="LY468" s="2">
        <v>0.11298451</v>
      </c>
      <c r="LZ468" s="2">
        <v>0.11258157</v>
      </c>
      <c r="MA468" s="2">
        <v>0.10685006</v>
      </c>
      <c r="MB468" s="2">
        <v>0.09926818</v>
      </c>
      <c r="MC468" s="2">
        <v>0.09472152</v>
      </c>
      <c r="MD468" s="2">
        <v>0.0963854</v>
      </c>
      <c r="ME468" s="2">
        <v>0.10059394</v>
      </c>
      <c r="MF468" s="2">
        <v>0.10197098</v>
      </c>
      <c r="MG468" s="2">
        <v>0.09680722</v>
      </c>
      <c r="MH468" s="2">
        <v>0.08806082</v>
      </c>
      <c r="MI468" s="2">
        <v>0.08035681</v>
      </c>
      <c r="MJ468" s="2">
        <v>0.07722196</v>
      </c>
      <c r="MK468" s="2">
        <v>0.07778992</v>
      </c>
      <c r="ML468" s="2">
        <v>0.08009611</v>
      </c>
      <c r="MM468" s="2">
        <v>0.0824311</v>
      </c>
      <c r="MN468" s="2">
        <v>0.08410624</v>
      </c>
      <c r="MO468" s="2">
        <v>0.08468808</v>
      </c>
      <c r="MP468" s="2">
        <v>0.08387743</v>
      </c>
      <c r="MQ468" s="2">
        <v>0.08191222</v>
      </c>
      <c r="MR468" s="2">
        <v>0.07916468</v>
      </c>
      <c r="MS468" s="2">
        <v>0.07595724</v>
      </c>
      <c r="MT468" s="2">
        <v>0.07241322</v>
      </c>
      <c r="MU468" s="2">
        <v>0.06860612</v>
      </c>
      <c r="MV468" s="2">
        <v>0.06480043</v>
      </c>
      <c r="MW468" s="2">
        <v>0.06202443</v>
      </c>
      <c r="MX468" s="2">
        <v>0.06149738</v>
      </c>
      <c r="MY468" s="2">
        <v>0.06383591</v>
      </c>
      <c r="MZ468" s="2">
        <v>0.06724627</v>
      </c>
      <c r="NA468" s="2">
        <v>0.06933209</v>
      </c>
      <c r="NB468" s="2">
        <v>0.06830311</v>
      </c>
      <c r="NC468" s="2">
        <v>0.06479353</v>
      </c>
      <c r="ND468" s="2">
        <v>0.06004364</v>
      </c>
    </row>
    <row r="469">
      <c r="A469" s="2" t="s">
        <v>403</v>
      </c>
      <c r="CA469" s="2">
        <v>0.0</v>
      </c>
      <c r="CB469" s="2">
        <v>0.0</v>
      </c>
      <c r="CC469" s="2">
        <v>0.0</v>
      </c>
      <c r="CD469" s="2">
        <v>0.0</v>
      </c>
      <c r="CE469" s="2">
        <v>0.0</v>
      </c>
      <c r="CF469" s="2">
        <v>0.0</v>
      </c>
      <c r="CG469" s="2">
        <v>0.0</v>
      </c>
      <c r="CH469" s="2">
        <v>0.0</v>
      </c>
      <c r="CI469" s="2">
        <v>0.0</v>
      </c>
      <c r="CJ469" s="2">
        <v>0.0</v>
      </c>
      <c r="CK469" s="2">
        <v>0.0</v>
      </c>
      <c r="CL469" s="39">
        <v>1.0E-8</v>
      </c>
      <c r="CM469" s="39">
        <v>1.0E-8</v>
      </c>
      <c r="CN469" s="39">
        <v>2.0E-8</v>
      </c>
      <c r="CO469" s="39">
        <v>1.0E-8</v>
      </c>
      <c r="CP469" s="2">
        <v>0.0</v>
      </c>
      <c r="CQ469" s="2">
        <v>0.0</v>
      </c>
      <c r="CR469" s="2">
        <v>0.0</v>
      </c>
      <c r="CS469" s="2">
        <v>0.0</v>
      </c>
      <c r="CT469" s="2">
        <v>0.0</v>
      </c>
      <c r="CU469" s="2">
        <v>0.0</v>
      </c>
      <c r="CV469" s="39">
        <v>9.0E-8</v>
      </c>
      <c r="CW469" s="39">
        <v>1.9E-7</v>
      </c>
      <c r="CX469" s="39">
        <v>2.4E-7</v>
      </c>
      <c r="CY469" s="39">
        <v>1.9E-7</v>
      </c>
      <c r="CZ469" s="2">
        <v>0.0</v>
      </c>
      <c r="DA469" s="2">
        <v>0.0</v>
      </c>
      <c r="DB469" s="2">
        <v>0.0</v>
      </c>
      <c r="DC469" s="2">
        <v>0.0</v>
      </c>
      <c r="DD469" s="2">
        <v>0.0</v>
      </c>
      <c r="DE469" s="2">
        <v>0.0</v>
      </c>
      <c r="DF469" s="39">
        <v>1.31E-6</v>
      </c>
      <c r="DG469" s="39">
        <v>2.67E-6</v>
      </c>
      <c r="DH469" s="39">
        <v>3.36E-6</v>
      </c>
      <c r="DI469" s="39">
        <v>2.71E-6</v>
      </c>
      <c r="DJ469" s="2">
        <v>0.0</v>
      </c>
      <c r="DK469" s="2">
        <v>0.0</v>
      </c>
      <c r="DL469" s="2">
        <v>0.0</v>
      </c>
      <c r="DM469" s="2">
        <v>0.0</v>
      </c>
      <c r="DN469" s="2">
        <v>0.0</v>
      </c>
      <c r="DO469" s="2">
        <v>0.0</v>
      </c>
      <c r="DP469" s="39">
        <v>1.83E-5</v>
      </c>
      <c r="DQ469" s="39">
        <v>3.72E-5</v>
      </c>
      <c r="DR469" s="39">
        <v>4.69E-5</v>
      </c>
      <c r="DS469" s="39">
        <v>3.77E-5</v>
      </c>
      <c r="DT469" s="2">
        <v>0.0</v>
      </c>
      <c r="DU469" s="2">
        <v>0.0</v>
      </c>
      <c r="DV469" s="2">
        <v>0.0</v>
      </c>
      <c r="DW469" s="2">
        <v>0.0</v>
      </c>
      <c r="DX469" s="2">
        <v>0.0</v>
      </c>
      <c r="DY469" s="2">
        <v>0.0</v>
      </c>
      <c r="DZ469" s="2">
        <v>2.6515E-4</v>
      </c>
      <c r="EA469" s="2">
        <v>5.9946E-4</v>
      </c>
      <c r="EB469" s="2">
        <v>9.2935E-4</v>
      </c>
      <c r="EC469" s="2">
        <v>0.00118124</v>
      </c>
      <c r="ED469" s="2">
        <v>0.00128156</v>
      </c>
      <c r="EE469" s="2">
        <v>0.00118124</v>
      </c>
      <c r="EF469" s="2">
        <v>9.2934E-4</v>
      </c>
      <c r="EG469" s="2">
        <v>5.9945E-4</v>
      </c>
      <c r="EH469" s="2">
        <v>2.6514E-4</v>
      </c>
      <c r="EI469" s="2">
        <v>0.0</v>
      </c>
      <c r="EJ469" s="2">
        <v>0.0</v>
      </c>
      <c r="EK469" s="2">
        <v>0.0</v>
      </c>
      <c r="EL469" s="2">
        <v>0.0</v>
      </c>
      <c r="EM469" s="2">
        <v>0.0</v>
      </c>
      <c r="EN469" s="2">
        <v>0.0</v>
      </c>
      <c r="EO469" s="39">
        <v>3.77E-5</v>
      </c>
      <c r="EP469" s="39">
        <v>4.68E-5</v>
      </c>
      <c r="EQ469" s="39">
        <v>3.71E-5</v>
      </c>
      <c r="ER469" s="39">
        <v>1.83E-5</v>
      </c>
      <c r="ES469" s="2">
        <v>0.0</v>
      </c>
      <c r="ET469" s="2">
        <v>0.0</v>
      </c>
      <c r="EU469" s="2">
        <v>0.0</v>
      </c>
      <c r="EV469" s="2">
        <v>0.0</v>
      </c>
      <c r="EW469" s="2">
        <v>0.0</v>
      </c>
      <c r="EX469" s="2">
        <v>0.0</v>
      </c>
      <c r="EY469" s="39">
        <v>2.37E-6</v>
      </c>
      <c r="EZ469" s="39">
        <v>2.67E-6</v>
      </c>
      <c r="FA469" s="39">
        <v>1.8E-6</v>
      </c>
      <c r="FB469" s="39">
        <v>6.1E-7</v>
      </c>
      <c r="FC469" s="2">
        <v>0.0</v>
      </c>
      <c r="FD469" s="39">
        <v>5.5E-7</v>
      </c>
      <c r="FE469" s="39">
        <v>1.68E-6</v>
      </c>
      <c r="FF469" s="39">
        <v>2.54E-6</v>
      </c>
      <c r="FG469" s="39">
        <v>2.27E-6</v>
      </c>
      <c r="FH469" s="2">
        <v>0.0</v>
      </c>
      <c r="FI469" s="2">
        <v>0.0</v>
      </c>
      <c r="FJ469" s="2">
        <v>0.0</v>
      </c>
      <c r="FK469" s="2">
        <v>0.0</v>
      </c>
      <c r="FL469" s="2">
        <v>0.0</v>
      </c>
      <c r="FM469" s="2">
        <v>0.0</v>
      </c>
      <c r="FN469" s="39">
        <v>1.77E-5</v>
      </c>
      <c r="FO469" s="39">
        <v>3.59E-5</v>
      </c>
      <c r="FP469" s="39">
        <v>4.53E-5</v>
      </c>
      <c r="FQ469" s="39">
        <v>3.64E-5</v>
      </c>
      <c r="FR469" s="2">
        <v>0.0</v>
      </c>
      <c r="FS469" s="2">
        <v>0.0</v>
      </c>
      <c r="FT469" s="2">
        <v>0.0</v>
      </c>
      <c r="FU469" s="2">
        <v>0.0</v>
      </c>
      <c r="FV469" s="2">
        <v>0.0</v>
      </c>
      <c r="FW469" s="2">
        <v>0.0</v>
      </c>
      <c r="FX469" s="2">
        <v>2.9715E-4</v>
      </c>
      <c r="FY469" s="2">
        <v>9.0544E-4</v>
      </c>
      <c r="FZ469" s="2">
        <v>0.00199796</v>
      </c>
      <c r="GA469" s="2">
        <v>0.00374779</v>
      </c>
      <c r="GB469" s="2">
        <v>0.00632801</v>
      </c>
      <c r="GC469" s="2">
        <v>0.00981663</v>
      </c>
      <c r="GD469" s="2">
        <v>0.01391133</v>
      </c>
      <c r="GE469" s="2">
        <v>0.01821472</v>
      </c>
      <c r="GF469" s="2">
        <v>0.02232941</v>
      </c>
      <c r="GG469" s="2">
        <v>0.02585802</v>
      </c>
      <c r="GH469" s="2">
        <v>0.02852721</v>
      </c>
      <c r="GI469" s="2">
        <v>0.03055992</v>
      </c>
      <c r="GJ469" s="2">
        <v>0.03230313</v>
      </c>
      <c r="GK469" s="2">
        <v>0.03410383</v>
      </c>
      <c r="GL469" s="2">
        <v>0.03630901</v>
      </c>
      <c r="GM469" s="2">
        <v>0.03918276</v>
      </c>
      <c r="GN469" s="2">
        <v>0.04265753</v>
      </c>
      <c r="GO469" s="2">
        <v>0.04658287</v>
      </c>
      <c r="GP469" s="2">
        <v>0.05080834</v>
      </c>
      <c r="GQ469" s="2">
        <v>0.05518348</v>
      </c>
      <c r="GR469" s="2">
        <v>0.05958998</v>
      </c>
      <c r="GS469" s="2">
        <v>0.06403804</v>
      </c>
      <c r="GT469" s="2">
        <v>0.06857001</v>
      </c>
      <c r="GU469" s="2">
        <v>0.07322823</v>
      </c>
      <c r="GV469" s="2">
        <v>0.07805504</v>
      </c>
      <c r="GW469" s="2">
        <v>0.08306945</v>
      </c>
      <c r="GX469" s="2">
        <v>0.08819712</v>
      </c>
      <c r="GY469" s="2">
        <v>0.09334036</v>
      </c>
      <c r="GZ469" s="2">
        <v>0.09840149</v>
      </c>
      <c r="HA469" s="2">
        <v>0.10328283</v>
      </c>
      <c r="HB469" s="2">
        <v>0.1079057</v>
      </c>
      <c r="HC469" s="2">
        <v>0.11226746</v>
      </c>
      <c r="HD469" s="2">
        <v>0.11638446</v>
      </c>
      <c r="HE469" s="2">
        <v>0.12027307</v>
      </c>
      <c r="HF469" s="2">
        <v>0.12394965</v>
      </c>
      <c r="HG469" s="2">
        <v>0.12745629</v>
      </c>
      <c r="HH469" s="2">
        <v>0.13093801</v>
      </c>
      <c r="HI469" s="2">
        <v>0.13456557</v>
      </c>
      <c r="HJ469" s="2">
        <v>0.13850974</v>
      </c>
      <c r="HK469" s="2">
        <v>0.14294128</v>
      </c>
      <c r="HL469" s="2">
        <v>0.14794842</v>
      </c>
      <c r="HM469" s="2">
        <v>0.15328932</v>
      </c>
      <c r="HN469" s="2">
        <v>0.15863963</v>
      </c>
      <c r="HO469" s="2">
        <v>0.16367497</v>
      </c>
      <c r="HP469" s="2">
        <v>0.16807098</v>
      </c>
      <c r="HQ469" s="2">
        <v>0.17160615</v>
      </c>
      <c r="HR469" s="2">
        <v>0.17447031</v>
      </c>
      <c r="HS469" s="2">
        <v>0.17695615</v>
      </c>
      <c r="HT469" s="2">
        <v>0.17935635</v>
      </c>
      <c r="HU469" s="2">
        <v>0.18196359</v>
      </c>
      <c r="HV469" s="2">
        <v>0.18498572</v>
      </c>
      <c r="HW469" s="2">
        <v>0.18829129</v>
      </c>
      <c r="HX469" s="2">
        <v>0.19166398</v>
      </c>
      <c r="HY469" s="2">
        <v>0.19488751</v>
      </c>
      <c r="HZ469" s="2">
        <v>0.19774559</v>
      </c>
      <c r="IA469" s="2">
        <v>0.20008653</v>
      </c>
      <c r="IB469" s="2">
        <v>0.20201716</v>
      </c>
      <c r="IC469" s="2">
        <v>0.20370889</v>
      </c>
      <c r="ID469" s="2">
        <v>0.20533316</v>
      </c>
      <c r="IE469" s="2">
        <v>0.20706141</v>
      </c>
      <c r="IF469" s="2">
        <v>0.20901727</v>
      </c>
      <c r="IG469" s="2">
        <v>0.21113325</v>
      </c>
      <c r="IH469" s="2">
        <v>0.21329404</v>
      </c>
      <c r="II469" s="2">
        <v>0.21538436</v>
      </c>
      <c r="IJ469" s="2">
        <v>0.21728891</v>
      </c>
      <c r="IK469" s="2">
        <v>0.21892697</v>
      </c>
      <c r="IL469" s="2">
        <v>0.22035609</v>
      </c>
      <c r="IM469" s="2">
        <v>0.22166838</v>
      </c>
      <c r="IN469" s="2">
        <v>0.22295596</v>
      </c>
      <c r="IO469" s="2">
        <v>0.22431095</v>
      </c>
      <c r="IP469" s="2">
        <v>0.22579555</v>
      </c>
      <c r="IQ469" s="2">
        <v>0.2273523</v>
      </c>
      <c r="IR469" s="2">
        <v>0.22889384</v>
      </c>
      <c r="IS469" s="2">
        <v>0.2303328</v>
      </c>
      <c r="IT469" s="2">
        <v>0.23158181</v>
      </c>
      <c r="IU469" s="2">
        <v>0.2325798</v>
      </c>
      <c r="IV469" s="2">
        <v>0.23337087</v>
      </c>
      <c r="IW469" s="2">
        <v>0.23402543</v>
      </c>
      <c r="IX469" s="2">
        <v>0.23461387</v>
      </c>
      <c r="IY469" s="2">
        <v>0.23520659</v>
      </c>
      <c r="IZ469" s="2">
        <v>0.23585315</v>
      </c>
      <c r="JA469" s="2">
        <v>0.23651969</v>
      </c>
      <c r="JB469" s="2">
        <v>0.23715154</v>
      </c>
      <c r="JC469" s="2">
        <v>0.237694</v>
      </c>
      <c r="JD469" s="2">
        <v>0.23809238</v>
      </c>
      <c r="JE469" s="2">
        <v>0.23831763</v>
      </c>
      <c r="JF469" s="2">
        <v>0.23844331</v>
      </c>
      <c r="JG469" s="2">
        <v>0.23856861</v>
      </c>
      <c r="JH469" s="2">
        <v>0.23879272</v>
      </c>
      <c r="JI469" s="2">
        <v>0.23921483</v>
      </c>
      <c r="JJ469" s="2">
        <v>0.23989842</v>
      </c>
      <c r="JK469" s="2">
        <v>0.24076409</v>
      </c>
      <c r="JL469" s="2">
        <v>0.24169671</v>
      </c>
      <c r="JM469" s="2">
        <v>0.24258115</v>
      </c>
      <c r="JN469" s="2">
        <v>0.24330229</v>
      </c>
      <c r="JO469" s="2">
        <v>0.24376349</v>
      </c>
      <c r="JP469" s="2">
        <v>0.24394211</v>
      </c>
      <c r="JQ469" s="2">
        <v>0.24383399</v>
      </c>
      <c r="JR469" s="2">
        <v>0.24343497</v>
      </c>
      <c r="JS469" s="2">
        <v>0.24274091</v>
      </c>
      <c r="JT469" s="2">
        <v>0.24176507</v>
      </c>
      <c r="JU469" s="2">
        <v>0.24059043</v>
      </c>
      <c r="JV469" s="2">
        <v>0.2393174</v>
      </c>
      <c r="JW469" s="2">
        <v>0.23804636</v>
      </c>
      <c r="JX469" s="2">
        <v>0.23687774</v>
      </c>
      <c r="JY469" s="2">
        <v>0.2358874</v>
      </c>
      <c r="JZ469" s="2">
        <v>0.23505314</v>
      </c>
      <c r="KA469" s="2">
        <v>0.23432822</v>
      </c>
      <c r="KB469" s="2">
        <v>0.2336659</v>
      </c>
      <c r="KC469" s="2">
        <v>0.23301946</v>
      </c>
      <c r="KD469" s="2">
        <v>0.23233816</v>
      </c>
      <c r="KE469" s="2">
        <v>0.23155533</v>
      </c>
      <c r="KF469" s="2">
        <v>0.23060027</v>
      </c>
      <c r="KG469" s="2">
        <v>0.22940232</v>
      </c>
      <c r="KH469" s="2">
        <v>0.22789079</v>
      </c>
      <c r="KI469" s="2">
        <v>0.22602774</v>
      </c>
      <c r="KJ469" s="2">
        <v>0.22390616</v>
      </c>
      <c r="KK469" s="2">
        <v>0.22165175</v>
      </c>
      <c r="KL469" s="2">
        <v>0.21939024</v>
      </c>
      <c r="KM469" s="2">
        <v>0.21724733</v>
      </c>
      <c r="KN469" s="2">
        <v>0.21531495</v>
      </c>
      <c r="KO469" s="2">
        <v>0.21354984</v>
      </c>
      <c r="KP469" s="2">
        <v>0.21187497</v>
      </c>
      <c r="KQ469" s="2">
        <v>0.21021329</v>
      </c>
      <c r="KR469" s="2">
        <v>0.20848776</v>
      </c>
      <c r="KS469" s="2">
        <v>0.20664625</v>
      </c>
      <c r="KT469" s="2">
        <v>0.20473631</v>
      </c>
      <c r="KU469" s="2">
        <v>0.20283042</v>
      </c>
      <c r="KV469" s="2">
        <v>0.20100104</v>
      </c>
      <c r="KW469" s="2">
        <v>0.19932065</v>
      </c>
      <c r="KX469" s="2">
        <v>0.19782686</v>
      </c>
      <c r="KY469" s="2">
        <v>0.19641786</v>
      </c>
      <c r="KZ469" s="2">
        <v>0.194957</v>
      </c>
      <c r="LA469" s="2">
        <v>0.19330761</v>
      </c>
      <c r="LB469" s="2">
        <v>0.19133302</v>
      </c>
      <c r="LC469" s="2">
        <v>0.18893475</v>
      </c>
      <c r="LD469" s="2">
        <v>0.186167</v>
      </c>
      <c r="LE469" s="2">
        <v>0.18312213</v>
      </c>
      <c r="LF469" s="2">
        <v>0.17989252</v>
      </c>
      <c r="LG469" s="2">
        <v>0.17657054</v>
      </c>
    </row>
    <row r="470">
      <c r="A470" s="2" t="s">
        <v>404</v>
      </c>
      <c r="M470" s="2">
        <v>0.0</v>
      </c>
      <c r="N470" s="2">
        <v>0.0</v>
      </c>
      <c r="O470" s="2">
        <v>0.0</v>
      </c>
      <c r="P470" s="2">
        <v>0.0</v>
      </c>
      <c r="Q470" s="2">
        <v>0.0</v>
      </c>
      <c r="R470" s="2">
        <v>0.0</v>
      </c>
      <c r="S470" s="2">
        <v>0.0</v>
      </c>
      <c r="T470" s="2">
        <v>0.0</v>
      </c>
      <c r="U470" s="2">
        <v>0.0</v>
      </c>
      <c r="V470" s="2">
        <v>0.0</v>
      </c>
      <c r="W470" s="2">
        <v>0.0</v>
      </c>
      <c r="X470" s="2">
        <v>0.0</v>
      </c>
      <c r="Y470" s="2">
        <v>0.0</v>
      </c>
      <c r="Z470" s="2">
        <v>0.0</v>
      </c>
      <c r="AA470" s="2">
        <v>0.0</v>
      </c>
      <c r="AB470" s="2">
        <v>0.0</v>
      </c>
      <c r="AC470" s="2">
        <v>0.0</v>
      </c>
      <c r="AD470" s="2">
        <v>0.0</v>
      </c>
      <c r="AE470" s="2">
        <v>0.0</v>
      </c>
      <c r="AF470" s="2">
        <v>0.0</v>
      </c>
      <c r="AG470" s="2">
        <v>0.0</v>
      </c>
      <c r="AH470" s="2">
        <v>0.0</v>
      </c>
      <c r="AI470" s="2">
        <v>0.0</v>
      </c>
      <c r="AJ470" s="2">
        <v>0.0</v>
      </c>
      <c r="AK470" s="2">
        <v>0.0</v>
      </c>
      <c r="AL470" s="2">
        <v>0.0</v>
      </c>
      <c r="AM470" s="2">
        <v>0.0</v>
      </c>
      <c r="AN470" s="2">
        <v>0.0</v>
      </c>
      <c r="AO470" s="2">
        <v>0.0</v>
      </c>
      <c r="AP470" s="2">
        <v>0.0</v>
      </c>
      <c r="AQ470" s="2">
        <v>0.0</v>
      </c>
      <c r="AR470" s="2">
        <v>0.0</v>
      </c>
      <c r="AS470" s="2">
        <v>0.0</v>
      </c>
      <c r="AT470" s="2">
        <v>0.0</v>
      </c>
      <c r="AU470" s="2">
        <v>0.0</v>
      </c>
      <c r="AV470" s="2">
        <v>0.0</v>
      </c>
      <c r="AW470" s="2">
        <v>0.0</v>
      </c>
      <c r="AX470" s="2">
        <v>0.0</v>
      </c>
      <c r="AY470" s="2">
        <v>0.0</v>
      </c>
      <c r="AZ470" s="2">
        <v>0.0</v>
      </c>
      <c r="BA470" s="2">
        <v>0.0</v>
      </c>
      <c r="BB470" s="2">
        <v>0.0</v>
      </c>
      <c r="BC470" s="2">
        <v>0.0</v>
      </c>
      <c r="BD470" s="2">
        <v>0.0</v>
      </c>
      <c r="BE470" s="2">
        <v>0.0</v>
      </c>
      <c r="BF470" s="2">
        <v>0.0</v>
      </c>
      <c r="BG470" s="2">
        <v>0.0</v>
      </c>
      <c r="BH470" s="2">
        <v>0.0</v>
      </c>
      <c r="BI470" s="2">
        <v>0.0</v>
      </c>
      <c r="BJ470" s="2">
        <v>0.0</v>
      </c>
      <c r="BK470" s="2">
        <v>0.0</v>
      </c>
      <c r="BL470" s="2">
        <v>0.0</v>
      </c>
      <c r="BM470" s="2">
        <v>0.0</v>
      </c>
      <c r="BN470" s="2">
        <v>0.0</v>
      </c>
      <c r="BO470" s="2">
        <v>0.0</v>
      </c>
      <c r="BP470" s="2">
        <v>0.0</v>
      </c>
      <c r="BQ470" s="2">
        <v>0.0</v>
      </c>
      <c r="BR470" s="2">
        <v>0.0</v>
      </c>
      <c r="BS470" s="2">
        <v>0.0</v>
      </c>
      <c r="BT470" s="2">
        <v>0.0</v>
      </c>
      <c r="BU470" s="2">
        <v>0.0</v>
      </c>
      <c r="BV470" s="2">
        <v>0.0</v>
      </c>
      <c r="BW470" s="2">
        <v>0.0</v>
      </c>
      <c r="BX470" s="2">
        <v>0.0</v>
      </c>
      <c r="BY470" s="2">
        <v>0.0</v>
      </c>
      <c r="BZ470" s="2">
        <v>0.0</v>
      </c>
      <c r="CA470" s="2">
        <v>0.0</v>
      </c>
      <c r="CB470" s="2">
        <v>0.0</v>
      </c>
      <c r="CC470" s="39">
        <v>1.0E-8</v>
      </c>
      <c r="CD470" s="39">
        <v>5.0E-8</v>
      </c>
      <c r="CE470" s="2">
        <v>0.0</v>
      </c>
      <c r="CF470" s="2">
        <v>0.0</v>
      </c>
      <c r="CG470" s="2">
        <v>0.0</v>
      </c>
      <c r="CH470" s="39">
        <v>6.2E-7</v>
      </c>
      <c r="CI470" s="39">
        <v>4.9E-7</v>
      </c>
      <c r="CJ470" s="2">
        <v>0.0</v>
      </c>
      <c r="CK470" s="2">
        <v>0.0</v>
      </c>
      <c r="CL470" s="39">
        <v>5.49E-6</v>
      </c>
      <c r="CM470" s="39">
        <v>8.34E-6</v>
      </c>
      <c r="CN470" s="39">
        <v>3.0E-6</v>
      </c>
      <c r="CO470" s="2">
        <v>0.0</v>
      </c>
      <c r="CP470" s="39">
        <v>1.73E-5</v>
      </c>
      <c r="CQ470" s="39">
        <v>8.67E-5</v>
      </c>
      <c r="CR470" s="2">
        <v>2.1834E-4</v>
      </c>
      <c r="CS470" s="2">
        <v>3.2246E-4</v>
      </c>
      <c r="CT470" s="2">
        <v>3.1302E-4</v>
      </c>
      <c r="CU470" s="2">
        <v>2.1847E-4</v>
      </c>
      <c r="CV470" s="39">
        <v>9.62E-5</v>
      </c>
      <c r="CW470" s="39">
        <v>5.04E-6</v>
      </c>
      <c r="CX470" s="2">
        <v>0.0</v>
      </c>
      <c r="CY470" s="2">
        <v>0.0</v>
      </c>
      <c r="CZ470" s="39">
        <v>6.06E-6</v>
      </c>
      <c r="DA470" s="39">
        <v>3.27E-6</v>
      </c>
      <c r="DB470" s="39">
        <v>8.2E-7</v>
      </c>
      <c r="DC470" s="2">
        <v>0.0</v>
      </c>
      <c r="DD470" s="39">
        <v>1.2E-7</v>
      </c>
      <c r="DE470" s="39">
        <v>4.0E-7</v>
      </c>
      <c r="DF470" s="39">
        <v>2.7E-7</v>
      </c>
      <c r="DG470" s="2">
        <v>0.0</v>
      </c>
      <c r="DH470" s="2">
        <v>0.0</v>
      </c>
      <c r="DI470" s="39">
        <v>3.0E-8</v>
      </c>
      <c r="DJ470" s="39">
        <v>3.0E-8</v>
      </c>
      <c r="DK470" s="2">
        <v>0.0</v>
      </c>
      <c r="DL470" s="2">
        <v>0.0</v>
      </c>
      <c r="DM470" s="2">
        <v>0.0</v>
      </c>
      <c r="DN470" s="2">
        <v>0.0</v>
      </c>
      <c r="DO470" s="2">
        <v>0.0</v>
      </c>
      <c r="DP470" s="2">
        <v>0.0</v>
      </c>
      <c r="DQ470" s="2">
        <v>0.0</v>
      </c>
      <c r="DR470" s="2">
        <v>0.0</v>
      </c>
      <c r="DS470" s="2">
        <v>0.0</v>
      </c>
      <c r="DT470" s="2">
        <v>0.0</v>
      </c>
      <c r="DU470" s="2">
        <v>0.0</v>
      </c>
      <c r="DV470" s="39">
        <v>2.0E-8</v>
      </c>
      <c r="DW470" s="39">
        <v>3.0E-8</v>
      </c>
      <c r="DX470" s="39">
        <v>1.0E-8</v>
      </c>
      <c r="DY470" s="2">
        <v>0.0</v>
      </c>
      <c r="DZ470" s="39">
        <v>5.0E-8</v>
      </c>
      <c r="EA470" s="39">
        <v>1.1E-7</v>
      </c>
      <c r="EB470" s="39">
        <v>1.1E-7</v>
      </c>
      <c r="EC470" s="2">
        <v>0.0</v>
      </c>
      <c r="ED470" s="2">
        <v>0.0</v>
      </c>
      <c r="EE470" s="2">
        <v>0.0</v>
      </c>
      <c r="EF470" s="39">
        <v>1.42E-6</v>
      </c>
      <c r="EG470" s="39">
        <v>6.23E-6</v>
      </c>
      <c r="EH470" s="39">
        <v>1.24E-5</v>
      </c>
      <c r="EI470" s="2">
        <v>0.0</v>
      </c>
      <c r="EJ470" s="2">
        <v>0.0</v>
      </c>
      <c r="EK470" s="2">
        <v>1.8544E-4</v>
      </c>
      <c r="EL470" s="2">
        <v>7.5649E-4</v>
      </c>
      <c r="EM470" s="2">
        <v>0.00155896</v>
      </c>
      <c r="EN470" s="2">
        <v>0.00233948</v>
      </c>
      <c r="EO470" s="2">
        <v>0.0027221</v>
      </c>
      <c r="EP470" s="2">
        <v>0.00246688</v>
      </c>
      <c r="EQ470" s="2">
        <v>0.00200063</v>
      </c>
      <c r="ER470" s="2">
        <v>0.00179639</v>
      </c>
      <c r="ES470" s="2">
        <v>0.00184552</v>
      </c>
      <c r="ET470" s="2">
        <v>0.00200284</v>
      </c>
      <c r="EU470" s="2">
        <v>0.00205875</v>
      </c>
      <c r="EV470" s="2">
        <v>0.00184983</v>
      </c>
      <c r="EW470" s="2">
        <v>0.00146171</v>
      </c>
      <c r="EX470" s="2">
        <v>0.0010289</v>
      </c>
      <c r="EY470" s="2">
        <v>6.3222E-4</v>
      </c>
      <c r="EZ470" s="2">
        <v>3.2816E-4</v>
      </c>
      <c r="FA470" s="2">
        <v>1.2956E-4</v>
      </c>
      <c r="FB470" s="39">
        <v>3.13E-5</v>
      </c>
      <c r="FC470" s="2">
        <v>0.0</v>
      </c>
      <c r="FD470" s="2">
        <v>0.0</v>
      </c>
      <c r="FE470" s="39">
        <v>5.11E-6</v>
      </c>
      <c r="FF470" s="39">
        <v>4.2E-6</v>
      </c>
      <c r="FG470" s="2">
        <v>0.0</v>
      </c>
      <c r="FH470" s="2">
        <v>0.0</v>
      </c>
      <c r="FI470" s="2">
        <v>0.0</v>
      </c>
      <c r="FJ470" s="39">
        <v>3.3E-7</v>
      </c>
      <c r="FK470" s="39">
        <v>1.3E-7</v>
      </c>
      <c r="FL470" s="39">
        <v>1.0E-8</v>
      </c>
      <c r="FM470" s="2">
        <v>0.0</v>
      </c>
      <c r="FN470" s="39">
        <v>1.0E-8</v>
      </c>
      <c r="FO470" s="39">
        <v>2.0E-8</v>
      </c>
      <c r="FP470" s="39">
        <v>1.0E-8</v>
      </c>
      <c r="FQ470" s="2">
        <v>0.0</v>
      </c>
      <c r="FR470" s="2">
        <v>0.0</v>
      </c>
      <c r="FS470" s="2">
        <v>0.0</v>
      </c>
      <c r="FT470" s="2">
        <v>0.0</v>
      </c>
      <c r="FU470" s="39">
        <v>1.0E-8</v>
      </c>
      <c r="FV470" s="39">
        <v>2.0E-8</v>
      </c>
      <c r="FW470" s="2">
        <v>0.0</v>
      </c>
      <c r="FX470" s="2">
        <v>0.0</v>
      </c>
      <c r="FY470" s="2">
        <v>0.0</v>
      </c>
      <c r="FZ470" s="39">
        <v>2.9E-7</v>
      </c>
      <c r="GA470" s="39">
        <v>4.0E-7</v>
      </c>
      <c r="GB470" s="39">
        <v>6.0E-8</v>
      </c>
      <c r="GC470" s="2">
        <v>0.0</v>
      </c>
      <c r="GD470" s="39">
        <v>1.45E-6</v>
      </c>
      <c r="GE470" s="39">
        <v>6.64E-6</v>
      </c>
      <c r="GF470" s="39">
        <v>1.33E-5</v>
      </c>
      <c r="GG470" s="2">
        <v>0.0</v>
      </c>
      <c r="GH470" s="2">
        <v>0.0</v>
      </c>
      <c r="GI470" s="39">
        <v>7.15E-5</v>
      </c>
      <c r="GJ470" s="2">
        <v>4.7876E-4</v>
      </c>
      <c r="GK470" s="2">
        <v>0.00143666</v>
      </c>
      <c r="GL470" s="2">
        <v>0.00312141</v>
      </c>
      <c r="GM470" s="2">
        <v>0.00539127</v>
      </c>
      <c r="GN470" s="2">
        <v>0.00798436</v>
      </c>
      <c r="GO470" s="2">
        <v>0.01047622</v>
      </c>
      <c r="GP470" s="2">
        <v>0.01257742</v>
      </c>
      <c r="GQ470" s="2">
        <v>0.01470113</v>
      </c>
      <c r="GR470" s="2">
        <v>0.01728601</v>
      </c>
      <c r="GS470" s="2">
        <v>0.02016993</v>
      </c>
      <c r="GT470" s="2">
        <v>0.02306748</v>
      </c>
      <c r="GU470" s="2">
        <v>0.02580075</v>
      </c>
      <c r="GV470" s="2">
        <v>0.02829886</v>
      </c>
      <c r="GW470" s="2">
        <v>0.03081149</v>
      </c>
      <c r="GX470" s="2">
        <v>0.03359682</v>
      </c>
      <c r="GY470" s="2">
        <v>0.03662656</v>
      </c>
      <c r="GZ470" s="2">
        <v>0.03976089</v>
      </c>
      <c r="HA470" s="2">
        <v>0.04270045</v>
      </c>
      <c r="HB470" s="2">
        <v>0.04524428</v>
      </c>
      <c r="HC470" s="2">
        <v>0.04774456</v>
      </c>
      <c r="HD470" s="2">
        <v>0.05058656</v>
      </c>
      <c r="HE470" s="2">
        <v>0.05373472</v>
      </c>
      <c r="HF470" s="2">
        <v>0.05703735</v>
      </c>
      <c r="HG470" s="2">
        <v>0.06029899</v>
      </c>
      <c r="HH470" s="2">
        <v>0.06334712</v>
      </c>
      <c r="HI470" s="2">
        <v>0.06614484</v>
      </c>
      <c r="HJ470" s="2">
        <v>0.0687261</v>
      </c>
      <c r="HK470" s="2">
        <v>0.07127263</v>
      </c>
      <c r="HL470" s="2">
        <v>0.07396491</v>
      </c>
      <c r="HM470" s="2">
        <v>0.0768306</v>
      </c>
      <c r="HN470" s="2">
        <v>0.07979653</v>
      </c>
      <c r="HO470" s="2">
        <v>0.08253894</v>
      </c>
      <c r="HP470" s="2">
        <v>0.08487137</v>
      </c>
      <c r="HQ470" s="2">
        <v>0.08740717</v>
      </c>
      <c r="HR470" s="2">
        <v>0.09066436</v>
      </c>
      <c r="HS470" s="2">
        <v>0.09397994</v>
      </c>
      <c r="HT470" s="2">
        <v>0.09663456</v>
      </c>
      <c r="HU470" s="2">
        <v>0.09886452</v>
      </c>
      <c r="HV470" s="2">
        <v>0.10106867</v>
      </c>
      <c r="HW470" s="2">
        <v>0.10334037</v>
      </c>
      <c r="HX470" s="2">
        <v>0.10567088</v>
      </c>
      <c r="HY470" s="2">
        <v>0.10794849</v>
      </c>
      <c r="HZ470" s="2">
        <v>0.11007421</v>
      </c>
      <c r="IA470" s="2">
        <v>0.11210299</v>
      </c>
      <c r="IB470" s="2">
        <v>0.11410289</v>
      </c>
      <c r="IC470" s="2">
        <v>0.11604047</v>
      </c>
      <c r="ID470" s="2">
        <v>0.11788004</v>
      </c>
      <c r="IE470" s="2">
        <v>0.1196784</v>
      </c>
      <c r="IF470" s="2">
        <v>0.12149474</v>
      </c>
      <c r="IG470" s="2">
        <v>0.1233053</v>
      </c>
      <c r="IH470" s="2">
        <v>0.12507945</v>
      </c>
      <c r="II470" s="2">
        <v>0.12684215</v>
      </c>
      <c r="IJ470" s="2">
        <v>0.12859995</v>
      </c>
      <c r="IK470" s="2">
        <v>0.1302302</v>
      </c>
      <c r="IL470" s="2">
        <v>0.13162857</v>
      </c>
      <c r="IM470" s="2">
        <v>0.13289321</v>
      </c>
      <c r="IN470" s="2">
        <v>0.13417597</v>
      </c>
      <c r="IO470" s="2">
        <v>0.13564087</v>
      </c>
      <c r="IP470" s="2">
        <v>0.13738284</v>
      </c>
      <c r="IQ470" s="2">
        <v>0.13920824</v>
      </c>
      <c r="IR470" s="2">
        <v>0.1408718</v>
      </c>
      <c r="IS470" s="2">
        <v>0.14221037</v>
      </c>
      <c r="IT470" s="2">
        <v>0.14319376</v>
      </c>
      <c r="IU470" s="2">
        <v>0.14424157</v>
      </c>
      <c r="IV470" s="2">
        <v>0.14571371</v>
      </c>
      <c r="IW470" s="2">
        <v>0.1472816</v>
      </c>
      <c r="IX470" s="2">
        <v>0.14854826</v>
      </c>
      <c r="IY470" s="2">
        <v>0.14953164</v>
      </c>
      <c r="IZ470" s="2">
        <v>0.15034844</v>
      </c>
      <c r="JA470" s="2">
        <v>0.15109541</v>
      </c>
      <c r="JB470" s="2">
        <v>0.15183914</v>
      </c>
      <c r="JC470" s="2">
        <v>0.15254546</v>
      </c>
      <c r="JD470" s="2">
        <v>0.15317007</v>
      </c>
      <c r="JE470" s="2">
        <v>0.15372889</v>
      </c>
      <c r="JF470" s="2">
        <v>0.15422261</v>
      </c>
      <c r="JG470" s="2">
        <v>0.15453082</v>
      </c>
      <c r="JH470" s="2">
        <v>0.15458821</v>
      </c>
      <c r="JI470" s="2">
        <v>0.15467095</v>
      </c>
      <c r="JJ470" s="2">
        <v>0.15501374</v>
      </c>
      <c r="JK470" s="2">
        <v>0.15534399</v>
      </c>
      <c r="JL470" s="2">
        <v>0.15538664</v>
      </c>
      <c r="JM470" s="2">
        <v>0.15536395</v>
      </c>
      <c r="JN470" s="2">
        <v>0.15553054</v>
      </c>
      <c r="JO470" s="2">
        <v>0.15577324</v>
      </c>
      <c r="JP470" s="2">
        <v>0.15589543</v>
      </c>
      <c r="JQ470" s="2">
        <v>0.15573442</v>
      </c>
      <c r="JR470" s="2">
        <v>0.15522898</v>
      </c>
      <c r="JS470" s="2">
        <v>0.15468964</v>
      </c>
      <c r="JT470" s="2">
        <v>0.15441037</v>
      </c>
      <c r="JU470" s="2">
        <v>0.15424719</v>
      </c>
      <c r="JV470" s="2">
        <v>0.15398581</v>
      </c>
      <c r="JW470" s="2">
        <v>0.15356869</v>
      </c>
      <c r="JX470" s="2">
        <v>0.15298439</v>
      </c>
      <c r="JY470" s="2">
        <v>0.1522492</v>
      </c>
      <c r="JZ470" s="2">
        <v>0.15139929</v>
      </c>
      <c r="KA470" s="2">
        <v>0.15052253</v>
      </c>
      <c r="KB470" s="2">
        <v>0.14970342</v>
      </c>
      <c r="KC470" s="2">
        <v>0.14896116</v>
      </c>
      <c r="KD470" s="2">
        <v>0.1482881</v>
      </c>
      <c r="KE470" s="2">
        <v>0.14763456</v>
      </c>
      <c r="KF470" s="2">
        <v>0.14694288</v>
      </c>
      <c r="KG470" s="2">
        <v>0.14616546</v>
      </c>
      <c r="KH470" s="2">
        <v>0.14525964</v>
      </c>
      <c r="KI470" s="2">
        <v>0.14419238</v>
      </c>
      <c r="KJ470" s="2">
        <v>0.14301705</v>
      </c>
      <c r="KK470" s="2">
        <v>0.14212287</v>
      </c>
      <c r="KL470" s="2">
        <v>0.14179955</v>
      </c>
      <c r="KM470" s="2">
        <v>0.14160271</v>
      </c>
      <c r="KN470" s="2">
        <v>0.14104252</v>
      </c>
      <c r="KO470" s="2">
        <v>0.14018134</v>
      </c>
      <c r="KP470" s="2">
        <v>0.13921583</v>
      </c>
      <c r="KQ470" s="2">
        <v>0.13832777</v>
      </c>
      <c r="KR470" s="2">
        <v>0.13764216</v>
      </c>
      <c r="KS470" s="2">
        <v>0.13707179</v>
      </c>
      <c r="KT470" s="2">
        <v>0.13648746</v>
      </c>
      <c r="KU470" s="2">
        <v>0.13580424</v>
      </c>
      <c r="KV470" s="2">
        <v>0.13498805</v>
      </c>
      <c r="KW470" s="2">
        <v>0.13416398</v>
      </c>
      <c r="KX470" s="2">
        <v>0.13337649</v>
      </c>
      <c r="KY470" s="2">
        <v>0.13218837</v>
      </c>
      <c r="KZ470" s="2">
        <v>0.13032309</v>
      </c>
      <c r="LA470" s="2">
        <v>0.12862853</v>
      </c>
      <c r="LB470" s="2">
        <v>0.12789266</v>
      </c>
      <c r="LC470" s="2">
        <v>0.12753946</v>
      </c>
      <c r="LD470" s="2">
        <v>0.12681262</v>
      </c>
      <c r="LE470" s="2">
        <v>0.12559878</v>
      </c>
      <c r="LF470" s="2">
        <v>0.12402818</v>
      </c>
      <c r="LG470" s="2">
        <v>0.12256252</v>
      </c>
      <c r="LH470" s="2">
        <v>0.12157594</v>
      </c>
      <c r="LI470" s="2">
        <v>0.12076096</v>
      </c>
      <c r="LJ470" s="2">
        <v>0.119736</v>
      </c>
      <c r="LK470" s="2">
        <v>0.11850482</v>
      </c>
      <c r="LL470" s="2">
        <v>0.11716811</v>
      </c>
      <c r="LM470" s="2">
        <v>0.11582906</v>
      </c>
      <c r="LN470" s="2">
        <v>0.1145663</v>
      </c>
      <c r="LO470" s="2">
        <v>0.11335768</v>
      </c>
      <c r="LP470" s="2">
        <v>0.11218303</v>
      </c>
      <c r="LQ470" s="2">
        <v>0.11113069</v>
      </c>
      <c r="LR470" s="2">
        <v>0.11024925</v>
      </c>
      <c r="LS470" s="2">
        <v>0.10931958</v>
      </c>
      <c r="LT470" s="2">
        <v>0.10810509</v>
      </c>
      <c r="LU470" s="2">
        <v>0.10656697</v>
      </c>
      <c r="LV470" s="2">
        <v>0.10480798</v>
      </c>
      <c r="LW470" s="2">
        <v>0.10329952</v>
      </c>
      <c r="LX470" s="2">
        <v>0.10239686</v>
      </c>
      <c r="LY470" s="2">
        <v>0.10162218</v>
      </c>
      <c r="LZ470" s="2">
        <v>0.10044705</v>
      </c>
      <c r="MA470" s="2">
        <v>0.09897371</v>
      </c>
      <c r="MB470" s="2">
        <v>0.09745475</v>
      </c>
      <c r="MC470" s="2">
        <v>0.09611358</v>
      </c>
      <c r="MD470" s="2">
        <v>0.09509735</v>
      </c>
      <c r="ME470" s="2">
        <v>0.09427722</v>
      </c>
      <c r="MF470" s="2">
        <v>0.09346954</v>
      </c>
      <c r="MG470" s="2">
        <v>0.09254733</v>
      </c>
      <c r="MH470" s="2">
        <v>0.09143737</v>
      </c>
      <c r="MI470" s="2">
        <v>0.09022493</v>
      </c>
      <c r="MJ470" s="2">
        <v>0.08901772</v>
      </c>
      <c r="MK470" s="2">
        <v>0.08785468</v>
      </c>
      <c r="ML470" s="2">
        <v>0.08676497</v>
      </c>
      <c r="MM470" s="2">
        <v>0.08580734</v>
      </c>
      <c r="MN470" s="2">
        <v>0.08498033</v>
      </c>
      <c r="MO470" s="2">
        <v>0.0840121</v>
      </c>
      <c r="MP470" s="2">
        <v>0.08267914</v>
      </c>
      <c r="MQ470" s="2">
        <v>0.0812218</v>
      </c>
      <c r="MR470" s="2">
        <v>0.07991696</v>
      </c>
      <c r="MS470" s="2">
        <v>0.07872389</v>
      </c>
      <c r="MT470" s="2">
        <v>0.07753615</v>
      </c>
      <c r="MU470" s="2">
        <v>0.07630209</v>
      </c>
      <c r="MV470" s="2">
        <v>0.0750272</v>
      </c>
      <c r="MW470" s="2">
        <v>0.07389068</v>
      </c>
      <c r="MX470" s="2">
        <v>0.073039</v>
      </c>
      <c r="MY470" s="2">
        <v>0.07231391</v>
      </c>
      <c r="MZ470" s="2">
        <v>0.07152179</v>
      </c>
      <c r="NA470" s="2">
        <v>0.07063206</v>
      </c>
      <c r="NB470" s="2">
        <v>0.06966052</v>
      </c>
      <c r="NC470" s="2">
        <v>0.06864528</v>
      </c>
    </row>
    <row r="471">
      <c r="A471" s="2" t="s">
        <v>405</v>
      </c>
      <c r="BQ471" s="2">
        <v>0.0</v>
      </c>
      <c r="BR471" s="2">
        <v>9.9258E-4</v>
      </c>
      <c r="BS471" s="2">
        <v>0.002010169</v>
      </c>
      <c r="BT471" s="2">
        <v>0.00293855</v>
      </c>
      <c r="BU471" s="2">
        <v>0.003106484</v>
      </c>
      <c r="BV471" s="2">
        <v>0.00207499</v>
      </c>
      <c r="BW471" s="2">
        <v>8.90951E-4</v>
      </c>
      <c r="BX471" s="2">
        <v>5.9868E-4</v>
      </c>
      <c r="BY471" s="2">
        <v>7.46282E-4</v>
      </c>
      <c r="BZ471" s="2">
        <v>6.8115E-4</v>
      </c>
      <c r="CA471" s="2">
        <v>4.44128E-4</v>
      </c>
      <c r="CB471" s="2">
        <v>2.2975E-4</v>
      </c>
      <c r="CC471" s="2">
        <v>1.53958E-4</v>
      </c>
      <c r="CD471" s="2">
        <v>2.5289E-4</v>
      </c>
      <c r="CE471" s="2">
        <v>3.21983E-4</v>
      </c>
      <c r="CF471" s="2">
        <v>1.8255E-4</v>
      </c>
      <c r="CG471" s="2">
        <v>0.0</v>
      </c>
      <c r="CH471" s="2">
        <v>0.0</v>
      </c>
      <c r="CI471" s="2">
        <v>0.0</v>
      </c>
      <c r="CJ471" s="39">
        <v>1.02E-5</v>
      </c>
      <c r="CK471" s="2">
        <v>0.0</v>
      </c>
      <c r="CL471" s="2">
        <v>0.0</v>
      </c>
      <c r="CM471" s="2">
        <v>0.0</v>
      </c>
      <c r="CN471" s="39">
        <v>7.3E-7</v>
      </c>
      <c r="CO471" s="2">
        <v>0.0</v>
      </c>
      <c r="CP471" s="2">
        <v>0.0</v>
      </c>
      <c r="CQ471" s="2">
        <v>0.0</v>
      </c>
      <c r="CR471" s="39">
        <v>5.0E-8</v>
      </c>
      <c r="CS471" s="2">
        <v>0.0</v>
      </c>
      <c r="CT471" s="2">
        <v>0.0</v>
      </c>
      <c r="CU471" s="2">
        <v>0.0</v>
      </c>
      <c r="CV471" s="2">
        <v>0.0</v>
      </c>
      <c r="CW471" s="2">
        <v>0.0</v>
      </c>
      <c r="CX471" s="2">
        <v>0.0</v>
      </c>
      <c r="CY471" s="2">
        <v>0.0</v>
      </c>
      <c r="CZ471" s="2">
        <v>0.0</v>
      </c>
      <c r="DA471" s="2">
        <v>0.0</v>
      </c>
      <c r="DB471" s="2">
        <v>0.0</v>
      </c>
      <c r="DC471" s="2">
        <v>0.0</v>
      </c>
      <c r="DD471" s="2">
        <v>0.0</v>
      </c>
      <c r="DE471" s="2">
        <v>0.0</v>
      </c>
      <c r="DF471" s="2">
        <v>0.0</v>
      </c>
      <c r="DG471" s="2">
        <v>0.0</v>
      </c>
      <c r="DH471" s="2">
        <v>0.0</v>
      </c>
      <c r="DI471" s="2">
        <v>0.0</v>
      </c>
      <c r="DJ471" s="2">
        <v>0.0</v>
      </c>
      <c r="DK471" s="2">
        <v>0.0</v>
      </c>
      <c r="DL471" s="2">
        <v>0.0</v>
      </c>
      <c r="DM471" s="2">
        <v>0.0</v>
      </c>
      <c r="DN471" s="2">
        <v>0.0</v>
      </c>
      <c r="DO471" s="2">
        <v>0.0</v>
      </c>
      <c r="DP471" s="2">
        <v>0.0</v>
      </c>
      <c r="DQ471" s="2">
        <v>0.0</v>
      </c>
      <c r="DR471" s="2">
        <v>0.0</v>
      </c>
      <c r="DS471" s="2">
        <v>0.0</v>
      </c>
      <c r="DT471" s="2">
        <v>0.0</v>
      </c>
      <c r="DU471" s="2">
        <v>0.0</v>
      </c>
      <c r="DV471" s="2">
        <v>0.0</v>
      </c>
      <c r="DW471" s="2">
        <v>0.0</v>
      </c>
      <c r="DX471" s="2">
        <v>0.0</v>
      </c>
      <c r="DY471" s="2">
        <v>0.0</v>
      </c>
      <c r="DZ471" s="2">
        <v>0.0</v>
      </c>
      <c r="EA471" s="2">
        <v>0.0</v>
      </c>
      <c r="EB471" s="2">
        <v>0.0</v>
      </c>
      <c r="EC471" s="2">
        <v>0.0</v>
      </c>
      <c r="ED471" s="2">
        <v>0.0</v>
      </c>
      <c r="EE471" s="2">
        <v>0.0</v>
      </c>
      <c r="EF471" s="2">
        <v>0.0</v>
      </c>
      <c r="EG471" s="2">
        <v>0.0</v>
      </c>
      <c r="EH471" s="2">
        <v>0.0</v>
      </c>
      <c r="EI471" s="2">
        <v>0.0</v>
      </c>
      <c r="EJ471" s="2">
        <v>0.0</v>
      </c>
      <c r="EK471" s="2">
        <v>0.0</v>
      </c>
      <c r="EL471" s="2">
        <v>0.0</v>
      </c>
      <c r="EM471" s="2">
        <v>0.0</v>
      </c>
      <c r="EN471" s="2">
        <v>0.0</v>
      </c>
      <c r="EO471" s="2">
        <v>0.0</v>
      </c>
      <c r="EP471" s="2">
        <v>0.0</v>
      </c>
      <c r="EQ471" s="2">
        <v>0.0</v>
      </c>
      <c r="ER471" s="2">
        <v>0.0</v>
      </c>
      <c r="ES471" s="2">
        <v>0.0</v>
      </c>
      <c r="ET471" s="2">
        <v>0.0</v>
      </c>
      <c r="EU471" s="2">
        <v>0.0</v>
      </c>
      <c r="EV471" s="2">
        <v>0.0</v>
      </c>
      <c r="EW471" s="2">
        <v>0.0</v>
      </c>
      <c r="EX471" s="2">
        <v>0.0</v>
      </c>
      <c r="EY471" s="2">
        <v>0.0</v>
      </c>
      <c r="EZ471" s="2">
        <v>0.0</v>
      </c>
      <c r="FA471" s="2">
        <v>0.0</v>
      </c>
      <c r="FB471" s="2">
        <v>0.0</v>
      </c>
      <c r="FC471" s="2">
        <v>0.0</v>
      </c>
      <c r="FD471" s="2">
        <v>0.0</v>
      </c>
      <c r="FE471" s="2">
        <v>0.0</v>
      </c>
      <c r="FF471" s="39">
        <v>4.0E-8</v>
      </c>
      <c r="FG471" s="2">
        <v>0.0</v>
      </c>
      <c r="FH471" s="2">
        <v>0.0</v>
      </c>
      <c r="FI471" s="2">
        <v>0.0</v>
      </c>
      <c r="FJ471" s="39">
        <v>5.2E-7</v>
      </c>
      <c r="FK471" s="2">
        <v>0.0</v>
      </c>
      <c r="FL471" s="2">
        <v>0.0</v>
      </c>
      <c r="FM471" s="2">
        <v>0.0</v>
      </c>
      <c r="FN471" s="39">
        <v>7.21E-6</v>
      </c>
      <c r="FO471" s="2">
        <v>0.0</v>
      </c>
      <c r="FP471" s="2">
        <v>0.0</v>
      </c>
      <c r="FQ471" s="2">
        <v>0.0</v>
      </c>
      <c r="FR471" s="2">
        <v>1.0044E-4</v>
      </c>
      <c r="FS471" s="2">
        <v>0.0</v>
      </c>
      <c r="FT471" s="2">
        <v>0.0</v>
      </c>
      <c r="FU471" s="2">
        <v>0.0</v>
      </c>
      <c r="FV471" s="2">
        <v>0.00189319</v>
      </c>
      <c r="FW471" s="2">
        <v>0.003954329</v>
      </c>
      <c r="FX471" s="2">
        <v>0.00482186</v>
      </c>
      <c r="FY471" s="2">
        <v>0.005208811</v>
      </c>
      <c r="FZ471" s="2">
        <v>0.00603106</v>
      </c>
      <c r="GA471" s="2">
        <v>0.006941384</v>
      </c>
      <c r="GB471" s="2">
        <v>0.00747378</v>
      </c>
      <c r="GC471" s="2">
        <v>0.007950345</v>
      </c>
      <c r="GD471" s="2">
        <v>0.0087628</v>
      </c>
      <c r="GE471" s="2">
        <v>0.009793419</v>
      </c>
      <c r="GF471" s="2">
        <v>0.01087164</v>
      </c>
      <c r="GG471" s="2">
        <v>0.012125165</v>
      </c>
      <c r="GH471" s="2">
        <v>0.01369485</v>
      </c>
      <c r="GI471" s="2">
        <v>0.015475992</v>
      </c>
      <c r="GJ471" s="2">
        <v>0.01730575</v>
      </c>
      <c r="GK471" s="2">
        <v>0.019034454</v>
      </c>
      <c r="GL471" s="2">
        <v>0.02055683</v>
      </c>
      <c r="GM471" s="2">
        <v>0.02193218</v>
      </c>
      <c r="GN471" s="2">
        <v>0.02333182</v>
      </c>
      <c r="GO471" s="2">
        <v>0.025210598</v>
      </c>
      <c r="GP471" s="2">
        <v>0.02790185</v>
      </c>
      <c r="GQ471" s="2">
        <v>0.030969437</v>
      </c>
      <c r="GR471" s="2">
        <v>0.03391334</v>
      </c>
      <c r="GS471" s="2">
        <v>0.036747628</v>
      </c>
      <c r="GT471" s="2">
        <v>0.03951061</v>
      </c>
      <c r="GU471" s="2">
        <v>0.041823425</v>
      </c>
      <c r="GV471" s="2">
        <v>0.04342512</v>
      </c>
      <c r="GW471" s="2">
        <v>0.044943452</v>
      </c>
      <c r="GX471" s="2">
        <v>0.04697163</v>
      </c>
      <c r="GY471" s="2">
        <v>0.049076036</v>
      </c>
      <c r="GZ471" s="2">
        <v>0.05072777</v>
      </c>
      <c r="HA471" s="2">
        <v>0.05204354</v>
      </c>
      <c r="HB471" s="2">
        <v>0.05330752</v>
      </c>
      <c r="HC471" s="2">
        <v>0.054828074</v>
      </c>
      <c r="HD471" s="2">
        <v>0.05682185</v>
      </c>
      <c r="HE471" s="2">
        <v>0.059114565</v>
      </c>
      <c r="HF471" s="2">
        <v>0.06146082</v>
      </c>
      <c r="HG471" s="2">
        <v>0.06372173</v>
      </c>
      <c r="HH471" s="2">
        <v>0.0658133</v>
      </c>
      <c r="HI471" s="2">
        <v>0.067764667</v>
      </c>
      <c r="HJ471" s="2">
        <v>0.06961708</v>
      </c>
      <c r="HK471" s="2">
        <v>0.071347152</v>
      </c>
      <c r="HL471" s="2">
        <v>0.07300273</v>
      </c>
      <c r="HM471" s="2">
        <v>0.074981106</v>
      </c>
      <c r="HN471" s="2">
        <v>0.07754206</v>
      </c>
      <c r="HO471" s="2">
        <v>0.08004585</v>
      </c>
      <c r="HP471" s="2">
        <v>0.08179684</v>
      </c>
      <c r="HQ471" s="2">
        <v>0.082775331</v>
      </c>
      <c r="HR471" s="2">
        <v>0.08308609</v>
      </c>
      <c r="HS471" s="2">
        <v>0.082655659</v>
      </c>
      <c r="HT471" s="2">
        <v>0.08152673</v>
      </c>
      <c r="HU471" s="2">
        <v>0.080384654</v>
      </c>
      <c r="HV471" s="2">
        <v>0.07997234</v>
      </c>
      <c r="HW471" s="2">
        <v>0.08062011</v>
      </c>
      <c r="HX471" s="2">
        <v>0.08233607</v>
      </c>
      <c r="HY471" s="2">
        <v>0.084252062</v>
      </c>
      <c r="HZ471" s="2">
        <v>0.08558284</v>
      </c>
      <c r="IA471" s="2">
        <v>0.086751011</v>
      </c>
      <c r="IB471" s="2">
        <v>0.08832543</v>
      </c>
      <c r="IC471" s="2">
        <v>0.090252089</v>
      </c>
      <c r="ID471" s="2">
        <v>0.09231261</v>
      </c>
      <c r="IE471" s="2">
        <v>0.094253904</v>
      </c>
      <c r="IF471" s="2">
        <v>0.09591818</v>
      </c>
      <c r="IG471" s="2">
        <v>0.097563638</v>
      </c>
      <c r="IH471" s="2">
        <v>0.09940538</v>
      </c>
      <c r="II471" s="2">
        <v>0.101070136</v>
      </c>
      <c r="IJ471" s="2">
        <v>0.10226234</v>
      </c>
      <c r="IK471" s="2">
        <v>0.103585472</v>
      </c>
      <c r="IL471" s="2">
        <v>0.10560968</v>
      </c>
      <c r="IM471" s="2">
        <v>0.107872607</v>
      </c>
      <c r="IN471" s="2">
        <v>0.10979429</v>
      </c>
      <c r="IO471" s="2">
        <v>0.111356747</v>
      </c>
      <c r="IP471" s="2">
        <v>0.11269062</v>
      </c>
      <c r="IQ471" s="2">
        <v>0.113959023</v>
      </c>
      <c r="IR471" s="2">
        <v>0.11531342</v>
      </c>
      <c r="IS471" s="2">
        <v>0.116826141</v>
      </c>
      <c r="IT471" s="2">
        <v>0.11852505</v>
      </c>
      <c r="IU471" s="2">
        <v>0.120339408</v>
      </c>
      <c r="IV471" s="2">
        <v>0.1221729</v>
      </c>
      <c r="IW471" s="2">
        <v>0.123925671</v>
      </c>
      <c r="IX471" s="2">
        <v>0.12554578</v>
      </c>
      <c r="IY471" s="2">
        <v>0.127176643</v>
      </c>
      <c r="IZ471" s="2">
        <v>0.12889884</v>
      </c>
      <c r="JA471" s="2">
        <v>0.130346428</v>
      </c>
      <c r="JB471" s="2">
        <v>0.13121928</v>
      </c>
      <c r="JC471" s="2">
        <v>0.131927172</v>
      </c>
      <c r="JD471" s="2">
        <v>0.13291076</v>
      </c>
      <c r="JE471" s="2">
        <v>0.134024446</v>
      </c>
      <c r="JF471" s="2">
        <v>0.13507285</v>
      </c>
      <c r="JG471" s="2">
        <v>0.136247661</v>
      </c>
      <c r="JH471" s="2">
        <v>0.13766479</v>
      </c>
      <c r="JI471" s="2">
        <v>0.138750032</v>
      </c>
      <c r="JJ471" s="2">
        <v>0.13901268</v>
      </c>
      <c r="JK471" s="2">
        <v>0.138986093</v>
      </c>
      <c r="JL471" s="2">
        <v>0.1392842</v>
      </c>
      <c r="JM471" s="2">
        <v>0.13981908</v>
      </c>
      <c r="JN471" s="2">
        <v>0.14037337</v>
      </c>
      <c r="JO471" s="2">
        <v>0.14091383</v>
      </c>
      <c r="JP471" s="2">
        <v>0.1414434</v>
      </c>
      <c r="JQ471" s="2">
        <v>0.141925474</v>
      </c>
      <c r="JR471" s="2">
        <v>0.14232469</v>
      </c>
      <c r="JS471" s="2">
        <v>0.142650135</v>
      </c>
      <c r="JT471" s="2">
        <v>0.14287704</v>
      </c>
      <c r="JU471" s="2">
        <v>0.14280088</v>
      </c>
      <c r="JV471" s="2">
        <v>0.14228195</v>
      </c>
      <c r="JW471" s="2">
        <v>0.141619568</v>
      </c>
      <c r="JX471" s="2">
        <v>0.14118525</v>
      </c>
      <c r="JY471" s="2">
        <v>0.141200358</v>
      </c>
      <c r="JZ471" s="2">
        <v>0.14173869</v>
      </c>
      <c r="KA471" s="2">
        <v>0.142434054</v>
      </c>
      <c r="KB471" s="2">
        <v>0.14290208</v>
      </c>
      <c r="KC471" s="2">
        <v>0.143125696</v>
      </c>
      <c r="KD471" s="2">
        <v>0.14317347</v>
      </c>
      <c r="KE471" s="2">
        <v>0.143089095</v>
      </c>
      <c r="KF471" s="2">
        <v>0.14289463</v>
      </c>
      <c r="KG471" s="2">
        <v>0.142550381</v>
      </c>
      <c r="KH471" s="2">
        <v>0.14199711</v>
      </c>
      <c r="KI471" s="2">
        <v>0.141159302</v>
      </c>
      <c r="KJ471" s="2">
        <v>0.1400849</v>
      </c>
      <c r="KK471" s="2">
        <v>0.139332058</v>
      </c>
      <c r="KL471" s="2">
        <v>0.13937078</v>
      </c>
      <c r="KM471" s="2">
        <v>0.139808191</v>
      </c>
      <c r="KN471" s="2">
        <v>0.14011204</v>
      </c>
      <c r="KO471" s="2">
        <v>0.140055426</v>
      </c>
      <c r="KP471" s="2">
        <v>0.13950347</v>
      </c>
      <c r="KQ471" s="2">
        <v>0.138384011</v>
      </c>
      <c r="KR471" s="2">
        <v>0.13673564</v>
      </c>
      <c r="KS471" s="2">
        <v>0.134977215</v>
      </c>
      <c r="KT471" s="2">
        <v>0.13351704</v>
      </c>
      <c r="KU471" s="2">
        <v>0.132341001</v>
      </c>
      <c r="KV471" s="2">
        <v>0.13135936</v>
      </c>
      <c r="KW471" s="2">
        <v>0.130602408</v>
      </c>
      <c r="KX471" s="2">
        <v>0.13006774</v>
      </c>
      <c r="KY471" s="2">
        <v>0.129502074</v>
      </c>
      <c r="KZ471" s="2">
        <v>0.12869758</v>
      </c>
      <c r="LA471" s="2">
        <v>0.127879131</v>
      </c>
      <c r="LB471" s="2">
        <v>0.12725293</v>
      </c>
      <c r="LC471" s="2">
        <v>0.12651781</v>
      </c>
      <c r="LD471" s="2">
        <v>0.12537246</v>
      </c>
      <c r="LE471" s="2">
        <v>0.124022432</v>
      </c>
      <c r="LF471" s="2">
        <v>0.12269658</v>
      </c>
      <c r="LG471" s="2">
        <v>0.121210178</v>
      </c>
      <c r="LH471" s="2">
        <v>0.11940377</v>
      </c>
      <c r="LI471" s="2">
        <v>0.117632601</v>
      </c>
      <c r="LJ471" s="2">
        <v>0.11628894</v>
      </c>
      <c r="LK471" s="2">
        <v>0.115398536</v>
      </c>
      <c r="LL471" s="2">
        <v>0.11482739</v>
      </c>
      <c r="LM471" s="2">
        <v>0.1141691</v>
      </c>
      <c r="LN471" s="2">
        <v>0.11310353</v>
      </c>
      <c r="LO471" s="2">
        <v>0.111928088</v>
      </c>
      <c r="LP471" s="2">
        <v>0.11094672</v>
      </c>
      <c r="LQ471" s="2">
        <v>0.109872056</v>
      </c>
      <c r="LR471" s="2">
        <v>0.10839019</v>
      </c>
      <c r="LS471" s="2">
        <v>0.106672327</v>
      </c>
      <c r="LT471" s="2">
        <v>0.10500548</v>
      </c>
      <c r="LU471" s="2">
        <v>0.103654828</v>
      </c>
      <c r="LV471" s="2">
        <v>0.10272879</v>
      </c>
      <c r="LW471" s="2">
        <v>0.101730671</v>
      </c>
      <c r="LX471" s="2">
        <v>0.10018818</v>
      </c>
      <c r="LY471" s="2">
        <v>0.098331877</v>
      </c>
      <c r="LZ471" s="2">
        <v>0.09648299</v>
      </c>
      <c r="MA471" s="2">
        <v>0.094622601</v>
      </c>
      <c r="MB471" s="2">
        <v>0.09270597</v>
      </c>
      <c r="MC471" s="2">
        <v>0.090925184</v>
      </c>
      <c r="MD471" s="2">
        <v>0.08946483</v>
      </c>
      <c r="ME471" s="2">
        <v>0.088242573</v>
      </c>
      <c r="MF471" s="2">
        <v>0.08714311</v>
      </c>
      <c r="MG471" s="2">
        <v>0.086186048</v>
      </c>
      <c r="MH471" s="2">
        <v>0.08540447</v>
      </c>
      <c r="MI471" s="2">
        <v>0.084750489</v>
      </c>
      <c r="MJ471" s="2">
        <v>0.0841665</v>
      </c>
      <c r="MK471" s="2">
        <v>0.083636956</v>
      </c>
      <c r="ML471" s="2">
        <v>0.08312933</v>
      </c>
      <c r="MM471" s="2">
        <v>0.082500978</v>
      </c>
      <c r="MN471" s="2">
        <v>0.08163691</v>
      </c>
      <c r="MO471" s="2">
        <v>0.080642889</v>
      </c>
      <c r="MP471" s="2">
        <v>0.07964288</v>
      </c>
      <c r="MQ471" s="2">
        <v>0.078613011</v>
      </c>
      <c r="MR471" s="2">
        <v>0.07751799</v>
      </c>
      <c r="MS471" s="2">
        <v>0.076424598</v>
      </c>
      <c r="MT471" s="2">
        <v>0.07539711</v>
      </c>
      <c r="MU471" s="2">
        <v>0.074387794</v>
      </c>
      <c r="MV471" s="2">
        <v>0.07335058</v>
      </c>
      <c r="MW471" s="2">
        <v>0.072358062</v>
      </c>
      <c r="MX471" s="2">
        <v>0.07146936</v>
      </c>
      <c r="MY471" s="2">
        <v>0.07057094</v>
      </c>
      <c r="MZ471" s="2">
        <v>0.06955626</v>
      </c>
      <c r="NA471" s="2">
        <v>0.068519346</v>
      </c>
      <c r="NB471" s="2">
        <v>0.06756837</v>
      </c>
      <c r="NC471" s="2">
        <v>0.066667527</v>
      </c>
      <c r="ND471" s="2">
        <v>0.06575881</v>
      </c>
      <c r="NE471" s="2">
        <v>0.064839271</v>
      </c>
    </row>
    <row r="472">
      <c r="A472" s="2" t="s">
        <v>406</v>
      </c>
      <c r="BG472" s="2">
        <v>0.0</v>
      </c>
      <c r="BH472" s="2">
        <v>0.0</v>
      </c>
      <c r="BI472" s="2">
        <v>0.0</v>
      </c>
      <c r="BJ472" s="2">
        <v>0.0</v>
      </c>
      <c r="BK472" s="2">
        <v>0.0</v>
      </c>
      <c r="BL472" s="39">
        <v>2.0E-8</v>
      </c>
      <c r="BM472" s="2">
        <v>0.0</v>
      </c>
      <c r="BN472" s="2">
        <v>0.0</v>
      </c>
      <c r="BO472" s="2">
        <v>0.0</v>
      </c>
      <c r="BP472" s="39">
        <v>3.0E-7</v>
      </c>
      <c r="BQ472" s="2">
        <v>0.0</v>
      </c>
      <c r="BR472" s="2">
        <v>0.0</v>
      </c>
      <c r="BS472" s="2">
        <v>0.0</v>
      </c>
      <c r="BT472" s="39">
        <v>4.24E-6</v>
      </c>
      <c r="BU472" s="2">
        <v>0.0</v>
      </c>
      <c r="BV472" s="2">
        <v>0.0</v>
      </c>
      <c r="BW472" s="2">
        <v>0.0</v>
      </c>
      <c r="BX472" s="39">
        <v>8.74E-5</v>
      </c>
      <c r="BY472" s="2">
        <v>2.26925E-4</v>
      </c>
      <c r="BZ472" s="2">
        <v>3.7686E-4</v>
      </c>
      <c r="CA472" s="2">
        <v>4.64875E-4</v>
      </c>
      <c r="CB472" s="2">
        <v>4.4499E-4</v>
      </c>
      <c r="CC472" s="2">
        <v>4.06882E-4</v>
      </c>
      <c r="CD472" s="2">
        <v>4.3694E-4</v>
      </c>
      <c r="CE472" s="2">
        <v>4.72717E-4</v>
      </c>
      <c r="CF472" s="2">
        <v>4.4405E-4</v>
      </c>
      <c r="CG472" s="2">
        <v>3.98753E-4</v>
      </c>
      <c r="CH472" s="2">
        <v>3.8664E-4</v>
      </c>
      <c r="CI472" s="2">
        <v>3.47482E-4</v>
      </c>
      <c r="CJ472" s="2">
        <v>2.2766E-4</v>
      </c>
      <c r="CK472" s="2">
        <v>1.10081E-4</v>
      </c>
      <c r="CL472" s="39">
        <v>7.76E-5</v>
      </c>
      <c r="CM472" s="39">
        <v>7.62E-5</v>
      </c>
      <c r="CN472" s="39">
        <v>4.09E-5</v>
      </c>
      <c r="CO472" s="2">
        <v>0.0</v>
      </c>
      <c r="CP472" s="2">
        <v>0.0</v>
      </c>
      <c r="CQ472" s="2">
        <v>0.0</v>
      </c>
      <c r="CR472" s="39">
        <v>2.25E-6</v>
      </c>
      <c r="CS472" s="2">
        <v>0.0</v>
      </c>
      <c r="CT472" s="2">
        <v>0.0</v>
      </c>
      <c r="CU472" s="2">
        <v>0.0</v>
      </c>
      <c r="CV472" s="39">
        <v>1.6E-7</v>
      </c>
      <c r="CW472" s="2">
        <v>0.0</v>
      </c>
      <c r="CX472" s="2">
        <v>0.0</v>
      </c>
      <c r="CY472" s="2">
        <v>0.0</v>
      </c>
      <c r="CZ472" s="39">
        <v>1.0E-8</v>
      </c>
      <c r="DA472" s="2">
        <v>0.0</v>
      </c>
      <c r="DB472" s="2">
        <v>0.0</v>
      </c>
      <c r="DC472" s="2">
        <v>0.0</v>
      </c>
      <c r="DD472" s="2">
        <v>0.0</v>
      </c>
      <c r="DE472" s="2">
        <v>0.0</v>
      </c>
      <c r="DF472" s="2">
        <v>0.0</v>
      </c>
      <c r="DG472" s="2">
        <v>0.0</v>
      </c>
      <c r="DH472" s="2">
        <v>0.0</v>
      </c>
      <c r="DI472" s="2">
        <v>0.0</v>
      </c>
      <c r="DJ472" s="2">
        <v>0.0</v>
      </c>
      <c r="DK472" s="2">
        <v>0.0</v>
      </c>
      <c r="DL472" s="2">
        <v>0.0</v>
      </c>
      <c r="DM472" s="2">
        <v>0.0</v>
      </c>
      <c r="DN472" s="2">
        <v>0.0</v>
      </c>
      <c r="DO472" s="2">
        <v>0.0</v>
      </c>
      <c r="DP472" s="2">
        <v>0.0</v>
      </c>
      <c r="DQ472" s="2">
        <v>0.0</v>
      </c>
      <c r="DR472" s="2">
        <v>0.0</v>
      </c>
      <c r="DS472" s="2">
        <v>0.0</v>
      </c>
      <c r="DT472" s="2">
        <v>0.0</v>
      </c>
      <c r="DU472" s="2">
        <v>0.0</v>
      </c>
      <c r="DV472" s="2">
        <v>0.0</v>
      </c>
      <c r="DW472" s="2">
        <v>0.0</v>
      </c>
      <c r="DX472" s="2">
        <v>0.0</v>
      </c>
      <c r="DY472" s="2">
        <v>0.0</v>
      </c>
      <c r="DZ472" s="2">
        <v>0.0</v>
      </c>
      <c r="EA472" s="2">
        <v>0.0</v>
      </c>
      <c r="EB472" s="2">
        <v>0.0</v>
      </c>
      <c r="EC472" s="2">
        <v>0.0</v>
      </c>
      <c r="ED472" s="2">
        <v>0.0</v>
      </c>
      <c r="EE472" s="2">
        <v>0.0</v>
      </c>
      <c r="EF472" s="2">
        <v>0.0</v>
      </c>
      <c r="EG472" s="2">
        <v>0.0</v>
      </c>
      <c r="EH472" s="2">
        <v>0.0</v>
      </c>
      <c r="EI472" s="2">
        <v>0.0</v>
      </c>
      <c r="EJ472" s="2">
        <v>0.0</v>
      </c>
      <c r="EK472" s="2">
        <v>0.0</v>
      </c>
      <c r="EL472" s="2">
        <v>0.0</v>
      </c>
      <c r="EM472" s="2">
        <v>0.0</v>
      </c>
      <c r="EN472" s="2">
        <v>0.0</v>
      </c>
      <c r="EO472" s="2">
        <v>0.0</v>
      </c>
      <c r="EP472" s="2">
        <v>0.0</v>
      </c>
      <c r="EQ472" s="2">
        <v>0.0</v>
      </c>
      <c r="ER472" s="2">
        <v>0.0</v>
      </c>
      <c r="ES472" s="2">
        <v>0.0</v>
      </c>
      <c r="ET472" s="2">
        <v>0.0</v>
      </c>
      <c r="EU472" s="2">
        <v>0.0</v>
      </c>
      <c r="EV472" s="2">
        <v>0.0</v>
      </c>
      <c r="EW472" s="2">
        <v>0.0</v>
      </c>
      <c r="EX472" s="2">
        <v>0.0</v>
      </c>
      <c r="EY472" s="2">
        <v>0.0</v>
      </c>
      <c r="EZ472" s="2">
        <v>0.0</v>
      </c>
      <c r="FA472" s="2">
        <v>0.0</v>
      </c>
      <c r="FB472" s="2">
        <v>0.0</v>
      </c>
      <c r="FC472" s="2">
        <v>0.0</v>
      </c>
      <c r="FD472" s="2">
        <v>0.0</v>
      </c>
      <c r="FE472" s="2">
        <v>0.0</v>
      </c>
      <c r="FF472" s="2">
        <v>0.0</v>
      </c>
      <c r="FG472" s="2">
        <v>0.0</v>
      </c>
      <c r="FH472" s="2">
        <v>0.0</v>
      </c>
      <c r="FI472" s="2">
        <v>0.0</v>
      </c>
      <c r="FJ472" s="39">
        <v>4.0E-8</v>
      </c>
      <c r="FK472" s="2">
        <v>0.0</v>
      </c>
      <c r="FL472" s="2">
        <v>0.0</v>
      </c>
      <c r="FM472" s="2">
        <v>0.0</v>
      </c>
      <c r="FN472" s="39">
        <v>5.8E-7</v>
      </c>
      <c r="FO472" s="2">
        <v>0.0</v>
      </c>
      <c r="FP472" s="2">
        <v>0.0</v>
      </c>
      <c r="FQ472" s="2">
        <v>0.0</v>
      </c>
      <c r="FR472" s="39">
        <v>3.27E-5</v>
      </c>
      <c r="FS472" s="2">
        <v>1.97018E-4</v>
      </c>
      <c r="FT472" s="2">
        <v>5.8782E-4</v>
      </c>
      <c r="FU472" s="2">
        <v>0.001199422</v>
      </c>
      <c r="FV472" s="2">
        <v>0.00196902</v>
      </c>
      <c r="FW472" s="2">
        <v>0.002705537</v>
      </c>
      <c r="FX472" s="2">
        <v>0.00326776</v>
      </c>
      <c r="FY472" s="2">
        <v>0.003842057</v>
      </c>
      <c r="FZ472" s="2">
        <v>0.0046344</v>
      </c>
      <c r="GA472" s="2">
        <v>0.005601446</v>
      </c>
      <c r="GB472" s="2">
        <v>0.00663263</v>
      </c>
      <c r="GC472" s="2">
        <v>0.007597704</v>
      </c>
      <c r="GD472" s="2">
        <v>0.00844694</v>
      </c>
      <c r="GE472" s="2">
        <v>0.009472313</v>
      </c>
      <c r="GF472" s="2">
        <v>0.01092216</v>
      </c>
      <c r="GG472" s="2">
        <v>0.012528438</v>
      </c>
      <c r="GH472" s="2">
        <v>0.01399126</v>
      </c>
      <c r="GI472" s="2">
        <v>0.015399665</v>
      </c>
      <c r="GJ472" s="2">
        <v>0.01692298</v>
      </c>
      <c r="GK472" s="2">
        <v>0.018662835</v>
      </c>
      <c r="GL472" s="2">
        <v>0.02064405</v>
      </c>
      <c r="GM472" s="2">
        <v>0.022651974</v>
      </c>
      <c r="GN472" s="2">
        <v>0.02452491</v>
      </c>
      <c r="GO472" s="2">
        <v>0.026552344</v>
      </c>
      <c r="GP472" s="2">
        <v>0.02901021</v>
      </c>
      <c r="GQ472" s="2">
        <v>0.03166898</v>
      </c>
      <c r="GR472" s="2">
        <v>0.03424543</v>
      </c>
      <c r="GS472" s="2">
        <v>0.036747071</v>
      </c>
      <c r="GT472" s="2">
        <v>0.03924751</v>
      </c>
      <c r="GU472" s="2">
        <v>0.041794169</v>
      </c>
      <c r="GV472" s="2">
        <v>0.04441848</v>
      </c>
      <c r="GW472" s="2">
        <v>0.047114235</v>
      </c>
      <c r="GX472" s="2">
        <v>0.04986958</v>
      </c>
      <c r="GY472" s="2">
        <v>0.052687609</v>
      </c>
      <c r="GZ472" s="2">
        <v>0.05557678</v>
      </c>
      <c r="HA472" s="2">
        <v>0.058551953</v>
      </c>
      <c r="HB472" s="2">
        <v>0.06161289</v>
      </c>
      <c r="HC472" s="2">
        <v>0.06469259</v>
      </c>
      <c r="HD472" s="2">
        <v>0.06775693</v>
      </c>
      <c r="HE472" s="2">
        <v>0.070970038</v>
      </c>
      <c r="HF472" s="2">
        <v>0.07445085</v>
      </c>
      <c r="HG472" s="2">
        <v>0.077939287</v>
      </c>
      <c r="HH472" s="2">
        <v>0.08118862</v>
      </c>
      <c r="HI472" s="2">
        <v>0.084384601</v>
      </c>
      <c r="HJ472" s="2">
        <v>0.08773838</v>
      </c>
      <c r="HK472" s="2">
        <v>0.091130186</v>
      </c>
      <c r="HL472" s="2">
        <v>0.09442291</v>
      </c>
      <c r="HM472" s="2">
        <v>0.097740995</v>
      </c>
      <c r="HN472" s="2">
        <v>0.10117772</v>
      </c>
      <c r="HO472" s="2">
        <v>0.104440174</v>
      </c>
      <c r="HP472" s="2">
        <v>0.10730087</v>
      </c>
      <c r="HQ472" s="2">
        <v>0.110180215</v>
      </c>
      <c r="HR472" s="2">
        <v>0.11345357</v>
      </c>
      <c r="HS472" s="2">
        <v>0.11666826</v>
      </c>
      <c r="HT472" s="2">
        <v>0.11937419</v>
      </c>
      <c r="HU472" s="2">
        <v>0.121959549</v>
      </c>
      <c r="HV472" s="2">
        <v>0.1248596</v>
      </c>
      <c r="HW472" s="2">
        <v>0.12785963</v>
      </c>
      <c r="HX472" s="2">
        <v>0.13066452</v>
      </c>
      <c r="HY472" s="2">
        <v>0.133307533</v>
      </c>
      <c r="HZ472" s="2">
        <v>0.13591347</v>
      </c>
      <c r="IA472" s="2">
        <v>0.13864486</v>
      </c>
      <c r="IB472" s="2">
        <v>0.14157755</v>
      </c>
      <c r="IC472" s="2">
        <v>0.144402884</v>
      </c>
      <c r="ID472" s="2">
        <v>0.14684815</v>
      </c>
      <c r="IE472" s="2">
        <v>0.149169034</v>
      </c>
      <c r="IF472" s="2">
        <v>0.15165415</v>
      </c>
      <c r="IG472" s="2">
        <v>0.154195428</v>
      </c>
      <c r="IH472" s="2">
        <v>0.15661685</v>
      </c>
      <c r="II472" s="2">
        <v>0.158867216</v>
      </c>
      <c r="IJ472" s="2">
        <v>0.16093149</v>
      </c>
      <c r="IK472" s="2">
        <v>0.162814321</v>
      </c>
      <c r="IL472" s="2">
        <v>0.1645525</v>
      </c>
      <c r="IM472" s="2">
        <v>0.166291559</v>
      </c>
      <c r="IN472" s="2">
        <v>0.16812935</v>
      </c>
      <c r="IO472" s="2">
        <v>0.1698641</v>
      </c>
      <c r="IP472" s="2">
        <v>0.17130228</v>
      </c>
      <c r="IQ472" s="2">
        <v>0.172582903</v>
      </c>
      <c r="IR472" s="2">
        <v>0.17387617</v>
      </c>
      <c r="IS472" s="2">
        <v>0.175144341</v>
      </c>
      <c r="IT472" s="2">
        <v>0.17631521</v>
      </c>
      <c r="IU472" s="2">
        <v>0.177386522</v>
      </c>
      <c r="IV472" s="2">
        <v>0.17837091</v>
      </c>
      <c r="IW472" s="2">
        <v>0.179270682</v>
      </c>
      <c r="IX472" s="2">
        <v>0.18009509</v>
      </c>
      <c r="IY472" s="2">
        <v>0.180891608</v>
      </c>
      <c r="IZ472" s="2">
        <v>0.18168866</v>
      </c>
      <c r="JA472" s="2">
        <v>0.182400185</v>
      </c>
      <c r="JB472" s="2">
        <v>0.18295961</v>
      </c>
      <c r="JC472" s="2">
        <v>0.183492815</v>
      </c>
      <c r="JD472" s="2">
        <v>0.18412032</v>
      </c>
      <c r="JE472" s="2">
        <v>0.184748738</v>
      </c>
      <c r="JF472" s="2">
        <v>0.18527431</v>
      </c>
      <c r="JG472" s="2">
        <v>0.18576582</v>
      </c>
      <c r="JH472" s="2">
        <v>0.18624716</v>
      </c>
      <c r="JI472" s="2">
        <v>0.186390119</v>
      </c>
      <c r="JJ472" s="2">
        <v>0.18596214</v>
      </c>
      <c r="JK472" s="2">
        <v>0.185465378</v>
      </c>
      <c r="JL472" s="2">
        <v>0.18540001</v>
      </c>
      <c r="JM472" s="2">
        <v>0.185523583</v>
      </c>
      <c r="JN472" s="2">
        <v>0.18550898</v>
      </c>
      <c r="JO472" s="2">
        <v>0.185433153</v>
      </c>
      <c r="JP472" s="2">
        <v>0.18541585</v>
      </c>
      <c r="JQ472" s="2">
        <v>0.185343893</v>
      </c>
      <c r="JR472" s="2">
        <v>0.1851087</v>
      </c>
      <c r="JS472" s="2">
        <v>0.184852854</v>
      </c>
      <c r="JT472" s="2">
        <v>0.1847104</v>
      </c>
      <c r="JU472" s="2">
        <v>0.18453008</v>
      </c>
      <c r="JV472" s="2">
        <v>0.18415237</v>
      </c>
      <c r="JW472" s="2">
        <v>0.183670078</v>
      </c>
      <c r="JX472" s="2">
        <v>0.18319359</v>
      </c>
      <c r="JY472" s="2">
        <v>0.182651226</v>
      </c>
      <c r="JZ472" s="2">
        <v>0.1819592</v>
      </c>
      <c r="KA472" s="2">
        <v>0.181167458</v>
      </c>
      <c r="KB472" s="2">
        <v>0.18034686</v>
      </c>
      <c r="KC472" s="2">
        <v>0.179518113</v>
      </c>
    </row>
    <row r="473">
      <c r="A473" s="2" t="s">
        <v>407</v>
      </c>
      <c r="N473" s="2">
        <v>0.0</v>
      </c>
      <c r="O473" s="2">
        <v>0.0</v>
      </c>
      <c r="P473" s="2">
        <v>0.0</v>
      </c>
      <c r="Q473" s="2">
        <v>0.0</v>
      </c>
      <c r="R473" s="2">
        <v>0.0</v>
      </c>
      <c r="S473" s="2">
        <v>0.0</v>
      </c>
      <c r="T473" s="2">
        <v>0.0</v>
      </c>
      <c r="U473" s="2">
        <v>0.0</v>
      </c>
      <c r="V473" s="2">
        <v>0.0</v>
      </c>
      <c r="W473" s="2">
        <v>0.0</v>
      </c>
      <c r="X473" s="2">
        <v>0.0</v>
      </c>
      <c r="Y473" s="2">
        <v>0.0</v>
      </c>
      <c r="Z473" s="2">
        <v>0.0</v>
      </c>
      <c r="AA473" s="2">
        <v>0.0</v>
      </c>
      <c r="AB473" s="2">
        <v>0.0</v>
      </c>
      <c r="AC473" s="2">
        <v>0.0</v>
      </c>
      <c r="AD473" s="2">
        <v>0.0</v>
      </c>
      <c r="AE473" s="2">
        <v>0.0</v>
      </c>
      <c r="AF473" s="2">
        <v>0.0</v>
      </c>
      <c r="AG473" s="2">
        <v>0.0</v>
      </c>
      <c r="AH473" s="2">
        <v>0.0</v>
      </c>
      <c r="AI473" s="2">
        <v>0.0</v>
      </c>
      <c r="AJ473" s="2">
        <v>0.0</v>
      </c>
      <c r="AK473" s="2">
        <v>0.0</v>
      </c>
      <c r="AL473" s="2">
        <v>0.0</v>
      </c>
      <c r="AM473" s="2">
        <v>0.0</v>
      </c>
      <c r="AN473" s="39">
        <v>3.0E-8</v>
      </c>
      <c r="AO473" s="2">
        <v>0.0</v>
      </c>
      <c r="AP473" s="2">
        <v>0.0</v>
      </c>
      <c r="AQ473" s="2">
        <v>0.0</v>
      </c>
      <c r="AR473" s="2">
        <v>0.0</v>
      </c>
      <c r="AS473" s="39">
        <v>4.3E-7</v>
      </c>
      <c r="AT473" s="2">
        <v>0.0</v>
      </c>
      <c r="AU473" s="2">
        <v>0.0</v>
      </c>
      <c r="AV473" s="2">
        <v>0.0</v>
      </c>
      <c r="AW473" s="39">
        <v>5.68E-6</v>
      </c>
      <c r="AX473" s="2">
        <v>0.0</v>
      </c>
      <c r="AY473" s="2">
        <v>0.0</v>
      </c>
      <c r="AZ473" s="2">
        <v>0.0</v>
      </c>
      <c r="BA473" s="39">
        <v>1.05E-5</v>
      </c>
      <c r="BB473" s="2">
        <v>1.4364E-4</v>
      </c>
      <c r="BC473" s="2">
        <v>3.0854E-4</v>
      </c>
      <c r="BD473" s="2">
        <v>4.61E-4</v>
      </c>
      <c r="BE473" s="2">
        <v>6.72E-4</v>
      </c>
      <c r="BF473" s="2">
        <v>9.9245E-4</v>
      </c>
      <c r="BG473" s="2">
        <v>0.00127764</v>
      </c>
      <c r="BH473" s="2">
        <v>0.0013815</v>
      </c>
      <c r="BI473" s="2">
        <v>0.00134812</v>
      </c>
      <c r="BJ473" s="2">
        <v>0.00126916</v>
      </c>
      <c r="BK473" s="2">
        <v>0.00123288</v>
      </c>
      <c r="BL473" s="2">
        <v>0.00131407</v>
      </c>
      <c r="BM473" s="2">
        <v>0.00152823</v>
      </c>
      <c r="BN473" s="2">
        <v>0.0016672</v>
      </c>
      <c r="BO473" s="2">
        <v>0.00156665</v>
      </c>
      <c r="BP473" s="2">
        <v>0.00146123</v>
      </c>
      <c r="BQ473" s="2">
        <v>0.00159951</v>
      </c>
      <c r="BR473" s="2">
        <v>0.00188672</v>
      </c>
      <c r="BS473" s="2">
        <v>0.00214226</v>
      </c>
      <c r="BT473" s="2">
        <v>0.00222087</v>
      </c>
      <c r="BU473" s="2">
        <v>0.00211865</v>
      </c>
      <c r="BV473" s="2">
        <v>0.00189852</v>
      </c>
      <c r="BW473" s="2">
        <v>0.00174933</v>
      </c>
      <c r="BX473" s="2">
        <v>0.00181785</v>
      </c>
      <c r="BY473" s="2">
        <v>0.00195646</v>
      </c>
      <c r="BZ473" s="2">
        <v>0.00199282</v>
      </c>
      <c r="CA473" s="2">
        <v>0.00195005</v>
      </c>
      <c r="CB473" s="2">
        <v>0.00190015</v>
      </c>
      <c r="CC473" s="2">
        <v>0.00190976</v>
      </c>
      <c r="CD473" s="2">
        <v>0.00202406</v>
      </c>
      <c r="CE473" s="2">
        <v>0.0022527</v>
      </c>
      <c r="CF473" s="2">
        <v>0.00248453</v>
      </c>
      <c r="CG473" s="2">
        <v>0.00261441</v>
      </c>
      <c r="CH473" s="2">
        <v>0.00268197</v>
      </c>
      <c r="CI473" s="2">
        <v>0.00276301</v>
      </c>
      <c r="CJ473" s="2">
        <v>0.00289608</v>
      </c>
      <c r="CK473" s="2">
        <v>0.00297059</v>
      </c>
      <c r="CL473" s="2">
        <v>0.00291255</v>
      </c>
      <c r="CM473" s="2">
        <v>0.00294339</v>
      </c>
      <c r="CN473" s="2">
        <v>0.00326756</v>
      </c>
      <c r="CO473" s="2">
        <v>0.00372605</v>
      </c>
      <c r="CP473" s="2">
        <v>0.00408941</v>
      </c>
      <c r="CQ473" s="2">
        <v>0.00420997</v>
      </c>
      <c r="CR473" s="2">
        <v>0.00396051</v>
      </c>
      <c r="CS473" s="2">
        <v>0.00334276</v>
      </c>
      <c r="CT473" s="2">
        <v>0.00287432</v>
      </c>
      <c r="CU473" s="2">
        <v>0.00298304</v>
      </c>
      <c r="CV473" s="2">
        <v>0.00322194</v>
      </c>
      <c r="CW473" s="2">
        <v>0.00309951</v>
      </c>
      <c r="CX473" s="2">
        <v>0.00282099</v>
      </c>
      <c r="CY473" s="2">
        <v>0.00267287</v>
      </c>
      <c r="CZ473" s="2">
        <v>0.00256986</v>
      </c>
      <c r="DA473" s="2">
        <v>0.00233373</v>
      </c>
      <c r="DB473" s="2">
        <v>0.00186456</v>
      </c>
      <c r="DC473" s="2">
        <v>0.00137564</v>
      </c>
      <c r="DD473" s="2">
        <v>0.00108639</v>
      </c>
      <c r="DE473" s="2">
        <v>9.275E-4</v>
      </c>
      <c r="DF473" s="2">
        <v>7.7909E-4</v>
      </c>
      <c r="DG473" s="2">
        <v>6.0772E-4</v>
      </c>
      <c r="DH473" s="2">
        <v>4.0152E-4</v>
      </c>
      <c r="DI473" s="2">
        <v>1.6899E-4</v>
      </c>
      <c r="DJ473" s="2">
        <v>0.0</v>
      </c>
      <c r="DK473" s="2">
        <v>0.0</v>
      </c>
      <c r="DL473" s="2">
        <v>0.0</v>
      </c>
      <c r="DM473" s="39">
        <v>8.95E-6</v>
      </c>
      <c r="DN473" s="2">
        <v>0.0</v>
      </c>
      <c r="DO473" s="2">
        <v>0.0</v>
      </c>
      <c r="DP473" s="2">
        <v>0.0</v>
      </c>
      <c r="DQ473" s="2">
        <v>0.0</v>
      </c>
      <c r="DR473" s="39">
        <v>5.9E-7</v>
      </c>
      <c r="DS473" s="2">
        <v>0.0</v>
      </c>
      <c r="DT473" s="2">
        <v>0.0</v>
      </c>
      <c r="DU473" s="2">
        <v>0.0</v>
      </c>
      <c r="DV473" s="39">
        <v>4.0E-8</v>
      </c>
      <c r="DW473" s="2">
        <v>0.0</v>
      </c>
      <c r="DX473" s="2">
        <v>0.0</v>
      </c>
      <c r="DY473" s="2">
        <v>0.0</v>
      </c>
      <c r="DZ473" s="2">
        <v>0.0</v>
      </c>
      <c r="EA473" s="2">
        <v>0.0</v>
      </c>
      <c r="EB473" s="2">
        <v>0.0</v>
      </c>
      <c r="EC473" s="2">
        <v>0.0</v>
      </c>
      <c r="ED473" s="2">
        <v>0.0</v>
      </c>
      <c r="EE473" s="2">
        <v>0.0</v>
      </c>
      <c r="EF473" s="2">
        <v>0.0</v>
      </c>
      <c r="EG473" s="2">
        <v>0.0</v>
      </c>
      <c r="EH473" s="39">
        <v>5.0E-8</v>
      </c>
      <c r="EI473" s="2">
        <v>0.0</v>
      </c>
      <c r="EJ473" s="2">
        <v>0.0</v>
      </c>
      <c r="EK473" s="2">
        <v>0.0</v>
      </c>
      <c r="EL473" s="39">
        <v>6.2E-7</v>
      </c>
      <c r="EM473" s="2">
        <v>0.0</v>
      </c>
      <c r="EN473" s="2">
        <v>0.0</v>
      </c>
      <c r="EO473" s="2">
        <v>0.0</v>
      </c>
      <c r="EP473" s="2">
        <v>0.0</v>
      </c>
      <c r="EQ473" s="39">
        <v>9.34E-6</v>
      </c>
      <c r="ER473" s="2">
        <v>0.0</v>
      </c>
      <c r="ES473" s="2">
        <v>0.0</v>
      </c>
      <c r="ET473" s="2">
        <v>0.0</v>
      </c>
      <c r="EU473" s="2">
        <v>1.8428E-4</v>
      </c>
      <c r="EV473" s="2">
        <v>4.8276E-4</v>
      </c>
      <c r="EW473" s="2">
        <v>8.2837E-4</v>
      </c>
      <c r="EX473" s="2">
        <v>0.00111524</v>
      </c>
      <c r="EY473" s="2">
        <v>0.00108218</v>
      </c>
      <c r="EZ473" s="2">
        <v>5.7213E-4</v>
      </c>
      <c r="FA473" s="2">
        <v>0.0</v>
      </c>
      <c r="FB473" s="2">
        <v>0.0</v>
      </c>
      <c r="FC473" s="2">
        <v>0.0</v>
      </c>
      <c r="FD473" s="2">
        <v>0.0</v>
      </c>
      <c r="FE473" s="39">
        <v>2.88E-5</v>
      </c>
      <c r="FF473" s="2">
        <v>0.0</v>
      </c>
      <c r="FG473" s="2">
        <v>0.0</v>
      </c>
      <c r="FH473" s="2">
        <v>0.0</v>
      </c>
      <c r="FI473" s="39">
        <v>2.17E-6</v>
      </c>
      <c r="FJ473" s="2">
        <v>0.0</v>
      </c>
      <c r="FK473" s="2">
        <v>0.0</v>
      </c>
      <c r="FL473" s="2">
        <v>0.0</v>
      </c>
      <c r="FM473" s="2">
        <v>0.0</v>
      </c>
      <c r="FN473" s="39">
        <v>1.4E-7</v>
      </c>
      <c r="FO473" s="2">
        <v>0.0</v>
      </c>
      <c r="FP473" s="2">
        <v>0.0</v>
      </c>
      <c r="FQ473" s="2">
        <v>0.0</v>
      </c>
      <c r="FR473" s="39">
        <v>2.0E-8</v>
      </c>
      <c r="FS473" s="39">
        <v>1.0E-8</v>
      </c>
      <c r="FT473" s="2">
        <v>0.0</v>
      </c>
      <c r="FU473" s="2">
        <v>0.0</v>
      </c>
      <c r="FV473" s="2">
        <v>0.0</v>
      </c>
      <c r="FW473" s="2">
        <v>0.0</v>
      </c>
      <c r="FX473" s="2">
        <v>0.0</v>
      </c>
      <c r="FY473" s="2">
        <v>0.0</v>
      </c>
      <c r="FZ473" s="2">
        <v>0.0</v>
      </c>
      <c r="GA473" s="2">
        <v>0.0</v>
      </c>
      <c r="GB473" s="39">
        <v>2.0E-8</v>
      </c>
      <c r="GC473" s="2">
        <v>0.0</v>
      </c>
      <c r="GD473" s="2">
        <v>0.0</v>
      </c>
      <c r="GE473" s="2">
        <v>0.0</v>
      </c>
      <c r="GF473" s="39">
        <v>2.5E-7</v>
      </c>
      <c r="GG473" s="2">
        <v>0.0</v>
      </c>
      <c r="GH473" s="2">
        <v>0.0</v>
      </c>
      <c r="GI473" s="2">
        <v>0.0</v>
      </c>
      <c r="GJ473" s="2">
        <v>0.0</v>
      </c>
      <c r="GK473" s="39">
        <v>3.84E-6</v>
      </c>
      <c r="GL473" s="2">
        <v>0.0</v>
      </c>
      <c r="GM473" s="2">
        <v>0.0</v>
      </c>
      <c r="GN473" s="2">
        <v>0.0</v>
      </c>
      <c r="GO473" s="39">
        <v>6.31E-5</v>
      </c>
      <c r="GP473" s="39">
        <v>9.75E-5</v>
      </c>
      <c r="GQ473" s="2">
        <v>0.0</v>
      </c>
      <c r="GR473" s="2">
        <v>0.0</v>
      </c>
      <c r="GS473" s="2">
        <v>0.0</v>
      </c>
      <c r="GT473" s="2">
        <v>0.00105223</v>
      </c>
      <c r="GU473" s="2">
        <v>0.00250647</v>
      </c>
      <c r="GV473" s="2">
        <v>0.00388001</v>
      </c>
      <c r="GW473" s="2">
        <v>0.00540554</v>
      </c>
      <c r="GX473" s="2">
        <v>0.00749459</v>
      </c>
      <c r="GY473" s="2">
        <v>0.01047455</v>
      </c>
      <c r="GZ473" s="2">
        <v>0.01433615</v>
      </c>
      <c r="HA473" s="2">
        <v>0.01878995</v>
      </c>
      <c r="HB473" s="2">
        <v>0.02276245</v>
      </c>
      <c r="HC473" s="2">
        <v>0.02537392</v>
      </c>
      <c r="HD473" s="2">
        <v>0.02730395</v>
      </c>
      <c r="HE473" s="2">
        <v>0.02962192</v>
      </c>
      <c r="HF473" s="2">
        <v>0.03307707</v>
      </c>
      <c r="HG473" s="2">
        <v>0.037138</v>
      </c>
      <c r="HH473" s="2">
        <v>0.04112216</v>
      </c>
      <c r="HI473" s="2">
        <v>0.045023</v>
      </c>
      <c r="HJ473" s="2">
        <v>0.04889598</v>
      </c>
      <c r="HK473" s="2">
        <v>0.05236869</v>
      </c>
      <c r="HL473" s="2">
        <v>0.05513215</v>
      </c>
      <c r="HM473" s="2">
        <v>0.05755889</v>
      </c>
      <c r="HN473" s="2">
        <v>0.06019178</v>
      </c>
      <c r="HO473" s="2">
        <v>0.06337833</v>
      </c>
      <c r="HP473" s="2">
        <v>0.0666844</v>
      </c>
      <c r="HQ473" s="2">
        <v>0.06960701</v>
      </c>
      <c r="HR473" s="2">
        <v>0.0721493</v>
      </c>
      <c r="HS473" s="2">
        <v>0.07446484</v>
      </c>
      <c r="HT473" s="2">
        <v>0.0768026</v>
      </c>
      <c r="HU473" s="2">
        <v>0.07943545</v>
      </c>
      <c r="HV473" s="2">
        <v>0.08258068</v>
      </c>
      <c r="HW473" s="2">
        <v>0.0862334</v>
      </c>
      <c r="HX473" s="2">
        <v>0.09013292</v>
      </c>
      <c r="HY473" s="2">
        <v>0.09321752</v>
      </c>
      <c r="HZ473" s="2">
        <v>0.09466896</v>
      </c>
      <c r="IA473" s="2">
        <v>0.09544401</v>
      </c>
      <c r="IB473" s="2">
        <v>0.0969432</v>
      </c>
      <c r="IC473" s="2">
        <v>0.10007935</v>
      </c>
      <c r="ID473" s="2">
        <v>0.1038145</v>
      </c>
      <c r="IE473" s="2">
        <v>0.10688117</v>
      </c>
      <c r="IF473" s="2">
        <v>0.10904448</v>
      </c>
      <c r="IG473" s="2">
        <v>0.11048575</v>
      </c>
      <c r="IH473" s="2">
        <v>0.1120184</v>
      </c>
      <c r="II473" s="2">
        <v>0.11461391</v>
      </c>
      <c r="IJ473" s="2">
        <v>0.11868727</v>
      </c>
      <c r="IK473" s="2">
        <v>0.1224276</v>
      </c>
      <c r="IL473" s="2">
        <v>0.12418141</v>
      </c>
      <c r="IM473" s="2">
        <v>0.12515052</v>
      </c>
      <c r="IN473" s="2">
        <v>0.12682732</v>
      </c>
      <c r="IO473" s="2">
        <v>0.12901107</v>
      </c>
      <c r="IP473" s="2">
        <v>0.13107775</v>
      </c>
      <c r="IQ473" s="2">
        <v>0.13272769</v>
      </c>
      <c r="IR473" s="2">
        <v>0.1349586</v>
      </c>
      <c r="IS473" s="2">
        <v>0.13857085</v>
      </c>
      <c r="IT473" s="2">
        <v>0.14227792</v>
      </c>
      <c r="IU473" s="2">
        <v>0.14468393</v>
      </c>
      <c r="IV473" s="2">
        <v>0.14604229</v>
      </c>
      <c r="IW473" s="2">
        <v>0.14701873</v>
      </c>
      <c r="IX473" s="2">
        <v>0.14820983</v>
      </c>
      <c r="IY473" s="2">
        <v>0.14993561</v>
      </c>
      <c r="IZ473" s="2">
        <v>0.15221363</v>
      </c>
      <c r="JA473" s="2">
        <v>0.15412828</v>
      </c>
      <c r="JB473" s="2">
        <v>0.15489936</v>
      </c>
      <c r="JC473" s="2">
        <v>0.15522139</v>
      </c>
      <c r="JD473" s="2">
        <v>0.15615757</v>
      </c>
      <c r="JE473" s="2">
        <v>0.158264</v>
      </c>
      <c r="JF473" s="2">
        <v>0.16006838</v>
      </c>
      <c r="JG473" s="2">
        <v>0.16024921</v>
      </c>
      <c r="JH473" s="2">
        <v>0.16011653</v>
      </c>
      <c r="JI473" s="2">
        <v>0.16113995</v>
      </c>
      <c r="JJ473" s="2">
        <v>0.16279569</v>
      </c>
      <c r="JK473" s="2">
        <v>0.16406159</v>
      </c>
      <c r="JL473" s="2">
        <v>0.16422255</v>
      </c>
      <c r="JM473" s="2">
        <v>0.16379151</v>
      </c>
      <c r="JN473" s="2">
        <v>0.1634755</v>
      </c>
      <c r="JO473" s="2">
        <v>0.16352973</v>
      </c>
      <c r="JP473" s="2">
        <v>0.16398011</v>
      </c>
      <c r="JQ473" s="2">
        <v>0.16438705</v>
      </c>
      <c r="JR473" s="2">
        <v>0.1641946</v>
      </c>
      <c r="JS473" s="2">
        <v>0.16311087</v>
      </c>
      <c r="JT473" s="2">
        <v>0.16190024</v>
      </c>
      <c r="JU473" s="2">
        <v>0.16132552</v>
      </c>
      <c r="JV473" s="2">
        <v>0.161087</v>
      </c>
      <c r="JW473" s="2">
        <v>0.16072983</v>
      </c>
      <c r="JX473" s="2">
        <v>0.16024097</v>
      </c>
      <c r="JY473" s="2">
        <v>0.15971785</v>
      </c>
      <c r="JZ473" s="2">
        <v>0.15920652</v>
      </c>
      <c r="KA473" s="2">
        <v>0.15854747</v>
      </c>
      <c r="KB473" s="2">
        <v>0.15758825</v>
      </c>
      <c r="KC473" s="2">
        <v>0.1564103</v>
      </c>
      <c r="KD473" s="2">
        <v>0.15516185</v>
      </c>
      <c r="KE473" s="2">
        <v>0.15402454</v>
      </c>
      <c r="KF473" s="2">
        <v>0.15318838</v>
      </c>
      <c r="KG473" s="2">
        <v>0.15269279</v>
      </c>
      <c r="KH473" s="2">
        <v>0.1519749</v>
      </c>
      <c r="KI473" s="2">
        <v>0.15054222</v>
      </c>
      <c r="KJ473" s="2">
        <v>0.14878621</v>
      </c>
      <c r="KK473" s="2">
        <v>0.14723025</v>
      </c>
      <c r="KL473" s="2">
        <v>0.14604162</v>
      </c>
      <c r="KM473" s="2">
        <v>0.14529854</v>
      </c>
      <c r="KN473" s="2">
        <v>0.1448879</v>
      </c>
      <c r="KO473" s="2">
        <v>0.14393121</v>
      </c>
      <c r="KP473" s="2">
        <v>0.14182577</v>
      </c>
      <c r="KQ473" s="2">
        <v>0.13983748</v>
      </c>
      <c r="KR473" s="2">
        <v>0.13922489</v>
      </c>
      <c r="KS473" s="2">
        <v>0.13934859</v>
      </c>
      <c r="KT473" s="2">
        <v>0.13909466</v>
      </c>
      <c r="KU473" s="2">
        <v>0.13771434</v>
      </c>
      <c r="KV473" s="2">
        <v>0.13591946</v>
      </c>
      <c r="KW473" s="2">
        <v>0.13454526</v>
      </c>
      <c r="KX473" s="2">
        <v>0.13346013</v>
      </c>
      <c r="KY473" s="2">
        <v>0.13237496</v>
      </c>
      <c r="KZ473" s="2">
        <v>0.13133739</v>
      </c>
      <c r="LA473" s="2">
        <v>0.13047928</v>
      </c>
      <c r="LB473" s="2">
        <v>0.12974937</v>
      </c>
      <c r="LC473" s="2">
        <v>0.12836392</v>
      </c>
      <c r="LD473" s="2">
        <v>0.12582234</v>
      </c>
      <c r="LE473" s="2">
        <v>0.12348903</v>
      </c>
      <c r="LF473" s="2">
        <v>0.12268054</v>
      </c>
      <c r="LG473" s="2">
        <v>0.12265716</v>
      </c>
      <c r="LH473" s="2">
        <v>0.12216509</v>
      </c>
      <c r="LI473" s="2">
        <v>0.12035373</v>
      </c>
      <c r="LJ473" s="2">
        <v>0.11798524</v>
      </c>
      <c r="LK473" s="2">
        <v>0.11603501</v>
      </c>
      <c r="LL473" s="2">
        <v>0.1147186</v>
      </c>
      <c r="LM473" s="2">
        <v>0.11396078</v>
      </c>
      <c r="LN473" s="2">
        <v>0.11328311</v>
      </c>
      <c r="LO473" s="2">
        <v>0.11210637</v>
      </c>
      <c r="LP473" s="2">
        <v>0.11011575</v>
      </c>
      <c r="LQ473" s="2">
        <v>0.10805422</v>
      </c>
      <c r="LR473" s="2">
        <v>0.10668468</v>
      </c>
      <c r="LS473" s="2">
        <v>0.10579205</v>
      </c>
      <c r="LT473" s="2">
        <v>0.10498004</v>
      </c>
      <c r="LU473" s="2">
        <v>0.10410537</v>
      </c>
      <c r="LV473" s="2">
        <v>0.10308807</v>
      </c>
      <c r="LW473" s="2">
        <v>0.10180493</v>
      </c>
      <c r="LX473" s="2">
        <v>0.09995994</v>
      </c>
      <c r="LY473" s="2">
        <v>0.09747737</v>
      </c>
      <c r="LZ473" s="2">
        <v>0.09533529</v>
      </c>
      <c r="MA473" s="2">
        <v>0.09439796</v>
      </c>
      <c r="MB473" s="2">
        <v>0.09402049</v>
      </c>
      <c r="MC473" s="2">
        <v>0.09318074</v>
      </c>
      <c r="MD473" s="2">
        <v>0.09122013</v>
      </c>
      <c r="ME473" s="2">
        <v>0.08893445</v>
      </c>
      <c r="MF473" s="2">
        <v>0.08723104</v>
      </c>
      <c r="MG473" s="2">
        <v>0.08600899</v>
      </c>
      <c r="MH473" s="2">
        <v>0.08495524</v>
      </c>
      <c r="MI473" s="2">
        <v>0.08391647</v>
      </c>
      <c r="MJ473" s="2">
        <v>0.08277929</v>
      </c>
      <c r="MK473" s="2">
        <v>0.08138916</v>
      </c>
      <c r="ML473" s="2">
        <v>0.07942697</v>
      </c>
      <c r="MM473" s="2">
        <v>0.07682959</v>
      </c>
      <c r="MN473" s="2">
        <v>0.07472232</v>
      </c>
      <c r="MO473" s="2">
        <v>0.07407903</v>
      </c>
      <c r="MP473" s="2">
        <v>0.07407937</v>
      </c>
      <c r="MQ473" s="2">
        <v>0.07345446</v>
      </c>
      <c r="MR473" s="2">
        <v>0.07141282</v>
      </c>
      <c r="MS473" s="2">
        <v>0.06907265</v>
      </c>
      <c r="MT473" s="2">
        <v>0.06763995</v>
      </c>
      <c r="MU473" s="2">
        <v>0.06676232</v>
      </c>
      <c r="MV473" s="2">
        <v>0.06583435</v>
      </c>
      <c r="MW473" s="2">
        <v>0.06479708</v>
      </c>
      <c r="MX473" s="2">
        <v>0.06372814</v>
      </c>
      <c r="MY473" s="2">
        <v>0.06269739</v>
      </c>
      <c r="MZ473" s="2">
        <v>0.0617436</v>
      </c>
      <c r="NA473" s="2">
        <v>0.0608554</v>
      </c>
      <c r="NB473" s="2">
        <v>0.05985206</v>
      </c>
      <c r="NC473" s="2">
        <v>0.05851052</v>
      </c>
      <c r="ND473" s="2">
        <v>0.056776</v>
      </c>
      <c r="NE473" s="2">
        <v>0.05526694</v>
      </c>
      <c r="NF473" s="2">
        <v>0.05448175</v>
      </c>
      <c r="NG473" s="2">
        <v>0.05376561</v>
      </c>
      <c r="NH473" s="2">
        <v>0.05245099</v>
      </c>
      <c r="NI473" s="2">
        <v>0.05097279</v>
      </c>
      <c r="NJ473" s="2">
        <v>0.05004151</v>
      </c>
      <c r="NK473" s="2">
        <v>0.04999183</v>
      </c>
      <c r="NL473" s="2">
        <v>0.04965511</v>
      </c>
      <c r="NM473" s="2">
        <v>0.04803548</v>
      </c>
      <c r="NN473" s="2">
        <v>0.0463315</v>
      </c>
      <c r="NO473" s="2">
        <v>0.0458261</v>
      </c>
      <c r="NP473" s="2">
        <v>0.04594525</v>
      </c>
      <c r="NQ473" s="2">
        <v>0.04565067</v>
      </c>
      <c r="NR473" s="2">
        <v>0.04427846</v>
      </c>
      <c r="NS473" s="2">
        <v>0.04266226</v>
      </c>
      <c r="NT473" s="2">
        <v>0.04169756</v>
      </c>
      <c r="NU473" s="2">
        <v>0.04102963</v>
      </c>
      <c r="NV473" s="2">
        <v>0.04017006</v>
      </c>
      <c r="NW473" s="2">
        <v>0.03934577</v>
      </c>
      <c r="NX473" s="2">
        <v>0.03896252</v>
      </c>
      <c r="NY473" s="2">
        <v>0.03915427</v>
      </c>
      <c r="NZ473" s="2">
        <v>0.03896773</v>
      </c>
      <c r="OA473" s="2">
        <v>0.03759177</v>
      </c>
      <c r="OB473" s="2">
        <v>0.03587116</v>
      </c>
      <c r="OC473" s="2">
        <v>0.03479</v>
      </c>
      <c r="OD473" s="2">
        <v>0.03423375</v>
      </c>
      <c r="OE473" s="2">
        <v>0.03381322</v>
      </c>
      <c r="OF473" s="2">
        <v>0.03325937</v>
      </c>
      <c r="OG473" s="2">
        <v>0.03278386</v>
      </c>
      <c r="OH473" s="2">
        <v>0.03258062</v>
      </c>
      <c r="OI473" s="2">
        <v>0.03229204</v>
      </c>
      <c r="OJ473" s="2">
        <v>0.0315593</v>
      </c>
      <c r="OK473" s="2">
        <v>0.03057027</v>
      </c>
      <c r="OL473" s="2">
        <v>0.02964947</v>
      </c>
      <c r="OM473" s="2">
        <v>0.02906072</v>
      </c>
      <c r="ON473" s="2">
        <v>0.02882497</v>
      </c>
      <c r="OO473" s="2">
        <v>0.02883792</v>
      </c>
      <c r="OP473" s="2">
        <v>0.02873715</v>
      </c>
      <c r="OQ473" s="2">
        <v>0.02809573</v>
      </c>
      <c r="OR473" s="2">
        <v>0.02668294</v>
      </c>
      <c r="OS473" s="2">
        <v>0.02505291</v>
      </c>
      <c r="OT473" s="2">
        <v>0.02383311</v>
      </c>
      <c r="OU473" s="2">
        <v>0.02315942</v>
      </c>
      <c r="OV473" s="2">
        <v>0.02299307</v>
      </c>
      <c r="OW473" s="2">
        <v>0.02308815</v>
      </c>
      <c r="OX473" s="2">
        <v>0.02314695</v>
      </c>
      <c r="OY473" s="2">
        <v>0.02295235</v>
      </c>
      <c r="OZ473" s="2">
        <v>0.02260957</v>
      </c>
      <c r="PA473" s="2">
        <v>0.02226437</v>
      </c>
      <c r="PB473" s="2">
        <v>0.0219025</v>
      </c>
      <c r="PC473" s="2">
        <v>0.02149021</v>
      </c>
      <c r="PD473" s="2">
        <v>0.02107598</v>
      </c>
      <c r="PE473" s="2">
        <v>0.02072882</v>
      </c>
      <c r="PF473" s="2">
        <v>0.02046065</v>
      </c>
      <c r="PG473" s="2">
        <v>0.02005504</v>
      </c>
      <c r="PH473" s="2">
        <v>0.01935728</v>
      </c>
      <c r="PI473" s="2">
        <v>0.01868789</v>
      </c>
      <c r="PJ473" s="2">
        <v>0.01835576</v>
      </c>
      <c r="PK473" s="2">
        <v>0.01814808</v>
      </c>
      <c r="PL473" s="2">
        <v>0.01772163</v>
      </c>
      <c r="PM473" s="2">
        <v>0.01694024</v>
      </c>
      <c r="PN473" s="2">
        <v>0.01649602</v>
      </c>
      <c r="PO473" s="2">
        <v>0.01698059</v>
      </c>
      <c r="PP473" s="2">
        <v>0.01775525</v>
      </c>
      <c r="PQ473" s="2">
        <v>0.01787368</v>
      </c>
      <c r="PR473" s="2">
        <v>0.01683564</v>
      </c>
      <c r="PS473" s="2">
        <v>0.01592503</v>
      </c>
      <c r="PT473" s="2">
        <v>0.01628281</v>
      </c>
      <c r="PU473" s="2">
        <v>0.016694</v>
      </c>
      <c r="PV473" s="2">
        <v>0.01584697</v>
      </c>
      <c r="PW473" s="2">
        <v>0.01439936</v>
      </c>
      <c r="PX473" s="2">
        <v>0.01350113</v>
      </c>
      <c r="PY473" s="2">
        <v>0.01381521</v>
      </c>
      <c r="PZ473" s="2">
        <v>0.01405649</v>
      </c>
      <c r="QA473" s="2">
        <v>0.01303274</v>
      </c>
      <c r="QB473" s="2">
        <v>0.01187139</v>
      </c>
      <c r="QC473" s="2">
        <v>0.0118491</v>
      </c>
      <c r="QD473" s="2">
        <v>0.01251988</v>
      </c>
      <c r="QE473" s="2">
        <v>0.01300708</v>
      </c>
      <c r="QF473" s="2">
        <v>0.01266028</v>
      </c>
      <c r="QG473" s="2">
        <v>0.01173394</v>
      </c>
      <c r="QH473" s="2">
        <v>0.0107455</v>
      </c>
      <c r="QI473" s="2">
        <v>0.01035934</v>
      </c>
      <c r="QJ473" s="2">
        <v>0.01098978</v>
      </c>
      <c r="QK473" s="2">
        <v>0.01190388</v>
      </c>
      <c r="QL473" s="2">
        <v>0.01208193</v>
      </c>
      <c r="QM473" s="2">
        <v>0.01094883</v>
      </c>
      <c r="QN473" s="2">
        <v>0.00970804</v>
      </c>
      <c r="QO473" s="2">
        <v>0.0095814</v>
      </c>
      <c r="QP473" s="2">
        <v>0.01008564</v>
      </c>
      <c r="QQ473" s="2">
        <v>0.01031123</v>
      </c>
      <c r="QR473" s="2">
        <v>0.00968438</v>
      </c>
      <c r="QS473" s="2">
        <v>0.00897433</v>
      </c>
      <c r="QT473" s="2">
        <v>0.00897049</v>
      </c>
      <c r="QU473" s="2">
        <v>0.00919979</v>
      </c>
      <c r="QV473" s="2">
        <v>0.00905432</v>
      </c>
      <c r="QW473" s="2">
        <v>0.0086492</v>
      </c>
      <c r="QX473" s="2">
        <v>0.00828028</v>
      </c>
      <c r="QY473" s="2">
        <v>0.00817996</v>
      </c>
      <c r="QZ473" s="2">
        <v>0.00832677</v>
      </c>
      <c r="RA473" s="2">
        <v>0.00855726</v>
      </c>
      <c r="RB473" s="2">
        <v>0.00839406</v>
      </c>
      <c r="RC473" s="2">
        <v>0.00750269</v>
      </c>
      <c r="RD473" s="2">
        <v>0.00643419</v>
      </c>
      <c r="RE473" s="2">
        <v>0.00596097</v>
      </c>
      <c r="RF473" s="2">
        <v>0.00654596</v>
      </c>
      <c r="RG473" s="2">
        <v>0.00741416</v>
      </c>
      <c r="RH473" s="2">
        <v>0.00772193</v>
      </c>
      <c r="RI473" s="2">
        <v>0.00758898</v>
      </c>
      <c r="RJ473" s="2">
        <v>0.00737587</v>
      </c>
      <c r="RK473" s="2">
        <v>0.00730638</v>
      </c>
      <c r="RL473" s="2">
        <v>0.00705722</v>
      </c>
      <c r="RM473" s="2">
        <v>0.00637157</v>
      </c>
      <c r="RN473" s="2">
        <v>0.00580555</v>
      </c>
      <c r="RO473" s="2">
        <v>0.00587807</v>
      </c>
      <c r="RP473" s="2">
        <v>0.00614613</v>
      </c>
      <c r="RQ473" s="2">
        <v>0.00592627</v>
      </c>
      <c r="RR473" s="2">
        <v>0.00491063</v>
      </c>
      <c r="RS473" s="2">
        <v>0.00429381</v>
      </c>
      <c r="RT473" s="2">
        <v>0.00508763</v>
      </c>
      <c r="RU473" s="2">
        <v>0.00607026</v>
      </c>
      <c r="RV473" s="2">
        <v>0.00590429</v>
      </c>
      <c r="RW473" s="2">
        <v>0.00502355</v>
      </c>
      <c r="RX473" s="2">
        <v>0.00430468</v>
      </c>
      <c r="RY473" s="2">
        <v>0.00437357</v>
      </c>
      <c r="RZ473" s="2">
        <v>0.00485305</v>
      </c>
      <c r="SA473" s="2">
        <v>0.0052074</v>
      </c>
      <c r="SB473" s="2">
        <v>0.00526966</v>
      </c>
      <c r="SC473" s="2">
        <v>0.00496508</v>
      </c>
      <c r="SD473" s="2">
        <v>0.00437132</v>
      </c>
      <c r="SE473" s="2">
        <v>0.00417566</v>
      </c>
      <c r="SF473" s="2">
        <v>0.00486243</v>
      </c>
      <c r="SG473" s="2">
        <v>0.00549446</v>
      </c>
      <c r="SH473" s="2">
        <v>0.00512709</v>
      </c>
      <c r="SI473" s="2">
        <v>0.00420712</v>
      </c>
      <c r="SJ473" s="2">
        <v>0.00352923</v>
      </c>
      <c r="SK473" s="2">
        <v>0.00359624</v>
      </c>
      <c r="SL473" s="2">
        <v>0.00374362</v>
      </c>
      <c r="SM473" s="2">
        <v>0.00331728</v>
      </c>
      <c r="SN473" s="2">
        <v>0.0028722</v>
      </c>
      <c r="SO473" s="2">
        <v>0.00302835</v>
      </c>
      <c r="SP473" s="2">
        <v>0.00345652</v>
      </c>
      <c r="SQ473" s="2">
        <v>0.0035902</v>
      </c>
      <c r="SR473" s="2">
        <v>0.0030617</v>
      </c>
      <c r="SS473" s="2">
        <v>0.00229861</v>
      </c>
      <c r="ST473" s="2">
        <v>0.00183361</v>
      </c>
      <c r="SU473" s="2">
        <v>0.00182445</v>
      </c>
      <c r="SV473" s="2">
        <v>0.00233514</v>
      </c>
      <c r="SW473" s="2">
        <v>0.00327683</v>
      </c>
      <c r="SX473" s="2">
        <v>0.00394925</v>
      </c>
      <c r="SY473" s="2">
        <v>0.00376877</v>
      </c>
      <c r="SZ473" s="2">
        <v>0.00322987</v>
      </c>
      <c r="TA473" s="2">
        <v>0.00294421</v>
      </c>
      <c r="TB473" s="2">
        <v>0.00291413</v>
      </c>
      <c r="TC473" s="2">
        <v>0.00298966</v>
      </c>
      <c r="TD473" s="2">
        <v>0.00306507</v>
      </c>
      <c r="TE473" s="2">
        <v>0.00321163</v>
      </c>
      <c r="TF473" s="2">
        <v>0.00350445</v>
      </c>
      <c r="TG473" s="2">
        <v>0.00385706</v>
      </c>
      <c r="TH473" s="2">
        <v>0.00414491</v>
      </c>
      <c r="TI473" s="2">
        <v>0.00425285</v>
      </c>
      <c r="TJ473" s="2">
        <v>0.00406807</v>
      </c>
      <c r="TK473" s="2">
        <v>0.00355909</v>
      </c>
      <c r="TL473" s="2">
        <v>0.00301985</v>
      </c>
      <c r="TM473" s="2">
        <v>0.00274932</v>
      </c>
      <c r="TN473" s="2">
        <v>0.00274138</v>
      </c>
      <c r="TO473" s="2">
        <v>0.00291361</v>
      </c>
      <c r="TP473" s="2">
        <v>0.00316227</v>
      </c>
      <c r="TQ473" s="2">
        <v>0.00329837</v>
      </c>
      <c r="TR473" s="2">
        <v>0.00314985</v>
      </c>
      <c r="TS473" s="2">
        <v>0.00269771</v>
      </c>
      <c r="TT473" s="2">
        <v>0.00201148</v>
      </c>
      <c r="TU473" s="2">
        <v>0.00136174</v>
      </c>
      <c r="TV473" s="2">
        <v>0.00106934</v>
      </c>
      <c r="TW473" s="2">
        <v>0.00132712</v>
      </c>
      <c r="TX473" s="2">
        <v>0.00181594</v>
      </c>
      <c r="TY473" s="2">
        <v>0.0021832</v>
      </c>
      <c r="TZ473" s="2">
        <v>0.00245443</v>
      </c>
      <c r="UA473" s="2">
        <v>0.00270602</v>
      </c>
      <c r="UB473" s="2">
        <v>0.00283964</v>
      </c>
      <c r="UC473" s="2">
        <v>0.00271327</v>
      </c>
      <c r="UD473" s="2">
        <v>0.00227533</v>
      </c>
      <c r="UE473" s="2">
        <v>0.00183606</v>
      </c>
      <c r="UF473" s="2">
        <v>0.00169748</v>
      </c>
      <c r="UG473" s="2">
        <v>0.00176705</v>
      </c>
      <c r="UH473" s="2">
        <v>0.0018536</v>
      </c>
      <c r="UI473" s="2">
        <v>0.00188385</v>
      </c>
      <c r="UJ473" s="2">
        <v>0.00225614</v>
      </c>
      <c r="UK473" s="2">
        <v>0.00324264</v>
      </c>
      <c r="UL473" s="2">
        <v>0.00413918</v>
      </c>
      <c r="UM473" s="2">
        <v>0.00420473</v>
      </c>
      <c r="UN473" s="2">
        <v>0.00352706</v>
      </c>
      <c r="UO473" s="2">
        <v>0.00240112</v>
      </c>
      <c r="UP473" s="2">
        <v>0.00119233</v>
      </c>
      <c r="UQ473" s="2">
        <v>5.4784E-4</v>
      </c>
      <c r="UR473" s="2">
        <v>9.1911E-4</v>
      </c>
      <c r="US473" s="2">
        <v>0.0016931</v>
      </c>
      <c r="UT473" s="2">
        <v>0.00214864</v>
      </c>
      <c r="UU473" s="2">
        <v>0.00219666</v>
      </c>
      <c r="UV473" s="2">
        <v>0.00190607</v>
      </c>
      <c r="UW473" s="2">
        <v>0.00138948</v>
      </c>
      <c r="UX473" s="2">
        <v>9.3408E-4</v>
      </c>
      <c r="UY473" s="2">
        <v>7.8459E-4</v>
      </c>
      <c r="UZ473" s="2">
        <v>8.4108E-4</v>
      </c>
      <c r="VA473" s="2">
        <v>9.1747E-4</v>
      </c>
      <c r="VB473" s="2">
        <v>8.8304E-4</v>
      </c>
      <c r="VC473" s="2">
        <v>8.2856E-4</v>
      </c>
      <c r="VD473" s="2">
        <v>8.5587E-4</v>
      </c>
      <c r="VE473" s="2">
        <v>8.8968E-4</v>
      </c>
      <c r="VF473" s="2">
        <v>8.3722E-4</v>
      </c>
      <c r="VG473" s="2">
        <v>7.1303E-4</v>
      </c>
      <c r="VH473" s="2">
        <v>5.5845E-4</v>
      </c>
      <c r="VI473" s="2">
        <v>4.3214E-4</v>
      </c>
      <c r="VJ473" s="2">
        <v>4.6196E-4</v>
      </c>
      <c r="VK473" s="2">
        <v>7.3171E-4</v>
      </c>
      <c r="VL473" s="2">
        <v>0.00107981</v>
      </c>
      <c r="VM473" s="2">
        <v>0.00128332</v>
      </c>
      <c r="VN473" s="2">
        <v>0.001197</v>
      </c>
      <c r="VO473" s="2">
        <v>9.8639E-4</v>
      </c>
      <c r="VP473" s="2">
        <v>8.4593E-4</v>
      </c>
      <c r="VQ473" s="2">
        <v>7.7481E-4</v>
      </c>
      <c r="VR473" s="2">
        <v>7.3342E-4</v>
      </c>
      <c r="VS473" s="2">
        <v>7.2225E-4</v>
      </c>
      <c r="VT473" s="2">
        <v>7.5184E-4</v>
      </c>
      <c r="VU473" s="2">
        <v>8.2668E-4</v>
      </c>
      <c r="VV473" s="2">
        <v>9.2717E-4</v>
      </c>
    </row>
    <row r="474">
      <c r="A474" s="2" t="s">
        <v>408</v>
      </c>
      <c r="AW474" s="2">
        <v>8.35084E-4</v>
      </c>
      <c r="AX474" s="2">
        <v>0.001150945</v>
      </c>
      <c r="AY474" s="2">
        <v>2.98413E-4</v>
      </c>
      <c r="AZ474" s="2">
        <v>0.0</v>
      </c>
      <c r="BA474" s="2">
        <v>3.16417E-4</v>
      </c>
      <c r="BB474" s="2">
        <v>3.49839E-4</v>
      </c>
      <c r="BC474" s="2">
        <v>3.65188E-4</v>
      </c>
      <c r="BD474" s="2">
        <v>0.0</v>
      </c>
      <c r="BE474" s="2">
        <v>0.0</v>
      </c>
      <c r="BF474" s="2">
        <v>0.0</v>
      </c>
      <c r="BG474" s="2">
        <v>0.0</v>
      </c>
      <c r="BH474" s="2">
        <v>0.0</v>
      </c>
      <c r="BI474" s="2">
        <v>0.0</v>
      </c>
      <c r="BJ474" s="2">
        <v>0.0</v>
      </c>
      <c r="BK474" s="2">
        <v>0.0</v>
      </c>
      <c r="BL474" s="2">
        <v>0.0</v>
      </c>
      <c r="BM474" s="2">
        <v>0.0</v>
      </c>
      <c r="BN474" s="2">
        <v>0.0</v>
      </c>
      <c r="BO474" s="2">
        <v>0.0</v>
      </c>
      <c r="BP474" s="2">
        <v>0.0</v>
      </c>
      <c r="BQ474" s="2">
        <v>0.0</v>
      </c>
      <c r="BR474" s="2">
        <v>0.0</v>
      </c>
      <c r="BS474" s="39">
        <v>2.5E-6</v>
      </c>
      <c r="BT474" s="2">
        <v>8.44099E-4</v>
      </c>
      <c r="BU474" s="2">
        <v>0.001375455</v>
      </c>
      <c r="BV474" s="2">
        <v>0.001487848</v>
      </c>
      <c r="BW474" s="2">
        <v>0.002050673</v>
      </c>
      <c r="BX474" s="2">
        <v>0.002213041</v>
      </c>
      <c r="BY474" s="2">
        <v>0.002705743</v>
      </c>
      <c r="BZ474" s="2">
        <v>0.002750311</v>
      </c>
      <c r="CA474" s="2">
        <v>0.002654181</v>
      </c>
      <c r="CB474" s="2">
        <v>0.002565195</v>
      </c>
      <c r="CC474" s="2">
        <v>0.00266342</v>
      </c>
      <c r="CD474" s="2">
        <v>0.002925514</v>
      </c>
      <c r="CE474" s="2">
        <v>0.00249681</v>
      </c>
      <c r="CF474" s="2">
        <v>0.002160984</v>
      </c>
      <c r="CG474" s="2">
        <v>0.001986258</v>
      </c>
      <c r="CH474" s="2">
        <v>0.001795253</v>
      </c>
      <c r="CI474" s="2">
        <v>0.001654511</v>
      </c>
      <c r="CJ474" s="2">
        <v>0.001839867</v>
      </c>
      <c r="CK474" s="2">
        <v>0.0</v>
      </c>
      <c r="CL474" s="2">
        <v>0.0</v>
      </c>
      <c r="CM474" s="2">
        <v>0.0</v>
      </c>
      <c r="CN474" s="2">
        <v>0.0</v>
      </c>
      <c r="CO474" s="2">
        <v>0.0</v>
      </c>
      <c r="CP474" s="2">
        <v>0.0</v>
      </c>
      <c r="CQ474" s="2">
        <v>0.0</v>
      </c>
      <c r="CR474" s="2">
        <v>0.0</v>
      </c>
      <c r="CS474" s="2">
        <v>0.0</v>
      </c>
      <c r="CT474" s="2">
        <v>0.0</v>
      </c>
      <c r="CU474" s="2">
        <v>0.0</v>
      </c>
      <c r="CV474" s="2">
        <v>0.0</v>
      </c>
      <c r="CW474" s="2">
        <v>0.0</v>
      </c>
      <c r="CX474" s="2">
        <v>0.0</v>
      </c>
      <c r="CY474" s="2">
        <v>0.0</v>
      </c>
      <c r="CZ474" s="2">
        <v>0.0</v>
      </c>
      <c r="DA474" s="2">
        <v>0.0</v>
      </c>
      <c r="DB474" s="2">
        <v>0.0</v>
      </c>
      <c r="DC474" s="2">
        <v>0.0</v>
      </c>
      <c r="DD474" s="2">
        <v>0.0</v>
      </c>
      <c r="DE474" s="2">
        <v>0.0</v>
      </c>
      <c r="DF474" s="2">
        <v>0.0</v>
      </c>
      <c r="DG474" s="2">
        <v>0.0</v>
      </c>
      <c r="DH474" s="2">
        <v>0.0</v>
      </c>
      <c r="DI474" s="2">
        <v>0.0</v>
      </c>
      <c r="DJ474" s="2">
        <v>0.0</v>
      </c>
      <c r="DK474" s="2">
        <v>0.0</v>
      </c>
      <c r="DL474" s="2">
        <v>0.0</v>
      </c>
      <c r="DM474" s="2">
        <v>0.0</v>
      </c>
      <c r="DN474" s="2">
        <v>0.0</v>
      </c>
      <c r="DO474" s="2">
        <v>0.0</v>
      </c>
      <c r="DP474" s="2">
        <v>0.0</v>
      </c>
      <c r="DQ474" s="2">
        <v>0.0</v>
      </c>
      <c r="DR474" s="2">
        <v>0.0</v>
      </c>
      <c r="DS474" s="2">
        <v>0.0</v>
      </c>
      <c r="DT474" s="2">
        <v>0.0</v>
      </c>
      <c r="DU474" s="2">
        <v>0.0</v>
      </c>
      <c r="DV474" s="2">
        <v>0.0</v>
      </c>
      <c r="DW474" s="2">
        <v>0.0</v>
      </c>
      <c r="DX474" s="2">
        <v>0.0</v>
      </c>
      <c r="DY474" s="2">
        <v>0.0</v>
      </c>
      <c r="DZ474" s="2">
        <v>0.0</v>
      </c>
      <c r="EA474" s="2">
        <v>0.0</v>
      </c>
      <c r="EB474" s="2">
        <v>0.0</v>
      </c>
      <c r="EC474" s="2">
        <v>0.0</v>
      </c>
      <c r="ED474" s="2">
        <v>0.0</v>
      </c>
      <c r="EE474" s="2">
        <v>0.0</v>
      </c>
      <c r="EF474" s="2">
        <v>0.0</v>
      </c>
      <c r="EG474" s="2">
        <v>0.0</v>
      </c>
      <c r="EH474" s="2">
        <v>0.0</v>
      </c>
      <c r="EI474" s="2">
        <v>0.0</v>
      </c>
      <c r="EJ474" s="2">
        <v>0.0</v>
      </c>
      <c r="EK474" s="2">
        <v>0.0</v>
      </c>
      <c r="EL474" s="2">
        <v>0.0</v>
      </c>
      <c r="EM474" s="2">
        <v>0.0</v>
      </c>
      <c r="EN474" s="2">
        <v>0.0</v>
      </c>
      <c r="EO474" s="2">
        <v>0.0</v>
      </c>
      <c r="EP474" s="2">
        <v>0.0</v>
      </c>
      <c r="EQ474" s="2">
        <v>0.0</v>
      </c>
      <c r="ER474" s="2">
        <v>0.0</v>
      </c>
      <c r="ES474" s="2">
        <v>0.0</v>
      </c>
      <c r="ET474" s="2">
        <v>0.0</v>
      </c>
      <c r="EU474" s="2">
        <v>0.0</v>
      </c>
      <c r="EV474" s="2">
        <v>0.0</v>
      </c>
      <c r="EW474" s="2">
        <v>0.0</v>
      </c>
      <c r="EX474" s="2">
        <v>0.0</v>
      </c>
      <c r="EY474" s="2">
        <v>0.0</v>
      </c>
      <c r="EZ474" s="2">
        <v>0.0</v>
      </c>
      <c r="FA474" s="2">
        <v>0.0</v>
      </c>
      <c r="FB474" s="2">
        <v>0.0</v>
      </c>
      <c r="FC474" s="2">
        <v>2.82152E-4</v>
      </c>
      <c r="FD474" s="2">
        <v>0.0</v>
      </c>
      <c r="FE474" s="2">
        <v>0.0</v>
      </c>
      <c r="FF474" s="2">
        <v>0.0</v>
      </c>
      <c r="FG474" s="2">
        <v>0.0</v>
      </c>
      <c r="FH474" s="39">
        <v>6.26E-5</v>
      </c>
      <c r="FI474" s="2">
        <v>0.0</v>
      </c>
      <c r="FJ474" s="2">
        <v>0.0</v>
      </c>
      <c r="FK474" s="2">
        <v>0.0</v>
      </c>
      <c r="FL474" s="2">
        <v>0.0</v>
      </c>
      <c r="FM474" s="2">
        <v>0.0</v>
      </c>
      <c r="FN474" s="2">
        <v>0.0</v>
      </c>
      <c r="FO474" s="2">
        <v>0.0</v>
      </c>
      <c r="FP474" s="2">
        <v>0.0</v>
      </c>
      <c r="FQ474" s="2">
        <v>0.0</v>
      </c>
      <c r="FR474" s="2">
        <v>0.0</v>
      </c>
      <c r="FS474" s="2">
        <v>0.0</v>
      </c>
      <c r="FT474" s="2">
        <v>0.0</v>
      </c>
      <c r="FU474" s="2">
        <v>0.0</v>
      </c>
      <c r="FV474" s="2">
        <v>0.0</v>
      </c>
      <c r="FW474" s="2">
        <v>0.0</v>
      </c>
      <c r="FX474" s="2">
        <v>0.0</v>
      </c>
      <c r="FY474" s="2">
        <v>0.0</v>
      </c>
      <c r="FZ474" s="39">
        <v>7.05E-5</v>
      </c>
      <c r="GA474" s="2">
        <v>8.58108E-4</v>
      </c>
      <c r="GB474" s="2">
        <v>0.004005648</v>
      </c>
      <c r="GC474" s="2">
        <v>0.004824097</v>
      </c>
      <c r="GD474" s="2">
        <v>0.0058595</v>
      </c>
      <c r="GE474" s="2">
        <v>0.00678653</v>
      </c>
      <c r="GF474" s="2">
        <v>0.007748445</v>
      </c>
      <c r="GG474" s="2">
        <v>0.011886207</v>
      </c>
      <c r="GH474" s="2">
        <v>0.013042634</v>
      </c>
      <c r="GI474" s="2">
        <v>0.014221425</v>
      </c>
      <c r="GJ474" s="2">
        <v>0.015371312</v>
      </c>
      <c r="GK474" s="2">
        <v>0.016300389</v>
      </c>
      <c r="GL474" s="2">
        <v>0.021123388</v>
      </c>
      <c r="GM474" s="2">
        <v>0.022086678</v>
      </c>
      <c r="GN474" s="2">
        <v>0.023111363</v>
      </c>
      <c r="GO474" s="2">
        <v>0.024135159</v>
      </c>
      <c r="GP474" s="2">
        <v>0.024895115</v>
      </c>
      <c r="GQ474" s="2">
        <v>0.029164705</v>
      </c>
      <c r="GR474" s="2">
        <v>0.030389603</v>
      </c>
      <c r="GS474" s="2">
        <v>0.0308027</v>
      </c>
      <c r="GT474" s="2">
        <v>0.032003244</v>
      </c>
      <c r="GU474" s="2">
        <v>0.033083338</v>
      </c>
      <c r="GV474" s="2">
        <v>0.036056707</v>
      </c>
      <c r="GW474" s="2">
        <v>0.037146564</v>
      </c>
      <c r="GX474" s="2">
        <v>0.038538468</v>
      </c>
      <c r="GY474" s="2">
        <v>0.040369014</v>
      </c>
      <c r="GZ474" s="2">
        <v>0.041835072</v>
      </c>
      <c r="HA474" s="2">
        <v>0.044232245</v>
      </c>
      <c r="HB474" s="2">
        <v>0.045929094</v>
      </c>
      <c r="HC474" s="2">
        <v>0.048210828</v>
      </c>
      <c r="HD474" s="2">
        <v>0.05005222</v>
      </c>
      <c r="HE474" s="2">
        <v>0.051981693</v>
      </c>
      <c r="HF474" s="2">
        <v>0.054461201</v>
      </c>
      <c r="HG474" s="2">
        <v>0.056202584</v>
      </c>
      <c r="HH474" s="2">
        <v>0.058294772</v>
      </c>
      <c r="HI474" s="2">
        <v>0.060093581</v>
      </c>
      <c r="HJ474" s="2">
        <v>0.062025214</v>
      </c>
      <c r="HK474" s="2">
        <v>0.064404993</v>
      </c>
      <c r="HL474" s="2">
        <v>0.066244264</v>
      </c>
      <c r="HM474" s="2">
        <v>0.068485711</v>
      </c>
      <c r="HN474" s="2">
        <v>0.070574467</v>
      </c>
      <c r="HO474" s="2">
        <v>0.072316306</v>
      </c>
      <c r="HP474" s="2">
        <v>0.074737695</v>
      </c>
      <c r="HQ474" s="2">
        <v>0.076845947</v>
      </c>
      <c r="HR474" s="2">
        <v>0.078737431</v>
      </c>
      <c r="HS474" s="2">
        <v>0.080623498</v>
      </c>
      <c r="HT474" s="2">
        <v>0.082291986</v>
      </c>
      <c r="HU474" s="2">
        <v>0.074670591</v>
      </c>
      <c r="HV474" s="2">
        <v>0.076660613</v>
      </c>
      <c r="HW474" s="2">
        <v>0.078463501</v>
      </c>
      <c r="HX474" s="2">
        <v>0.080181032</v>
      </c>
      <c r="HY474" s="2">
        <v>0.082021581</v>
      </c>
      <c r="HZ474" s="2">
        <v>0.083504981</v>
      </c>
      <c r="IA474" s="2">
        <v>0.085034936</v>
      </c>
      <c r="IB474" s="2">
        <v>0.086280491</v>
      </c>
      <c r="IC474" s="2">
        <v>0.087663458</v>
      </c>
      <c r="ID474" s="2">
        <v>0.088758812</v>
      </c>
      <c r="IE474" s="2">
        <v>0.089582648</v>
      </c>
      <c r="IF474" s="2">
        <v>0.091038001</v>
      </c>
      <c r="IG474" s="2">
        <v>0.092124449</v>
      </c>
      <c r="IH474" s="2">
        <v>0.093106347</v>
      </c>
      <c r="II474" s="2">
        <v>0.094035243</v>
      </c>
      <c r="IJ474" s="2">
        <v>0.095206444</v>
      </c>
      <c r="IK474" s="2">
        <v>0.095876303</v>
      </c>
      <c r="IL474" s="2">
        <v>0.097000898</v>
      </c>
      <c r="IM474" s="2">
        <v>0.097905246</v>
      </c>
      <c r="IN474" s="2">
        <v>0.098802968</v>
      </c>
      <c r="IO474" s="2">
        <v>0.099592892</v>
      </c>
      <c r="IP474" s="2">
        <v>0.100513534</v>
      </c>
      <c r="IQ474" s="2">
        <v>0.101181163</v>
      </c>
      <c r="IR474" s="2">
        <v>0.101975658</v>
      </c>
      <c r="IS474" s="2">
        <v>0.102456453</v>
      </c>
      <c r="IT474" s="2">
        <v>0.102966867</v>
      </c>
      <c r="IU474" s="2">
        <v>0.103356995</v>
      </c>
      <c r="IV474" s="2">
        <v>0.103816824</v>
      </c>
      <c r="IW474" s="2">
        <v>0.103844443</v>
      </c>
      <c r="IX474" s="2">
        <v>0.104159859</v>
      </c>
      <c r="IY474" s="2">
        <v>0.104161793</v>
      </c>
      <c r="IZ474" s="2">
        <v>0.103880615</v>
      </c>
      <c r="JA474" s="2">
        <v>0.103833869</v>
      </c>
      <c r="JB474" s="2">
        <v>0.103612524</v>
      </c>
      <c r="JC474" s="2">
        <v>0.103704316</v>
      </c>
      <c r="JD474" s="2">
        <v>0.103355495</v>
      </c>
      <c r="JE474" s="2">
        <v>0.103234324</v>
      </c>
      <c r="JF474" s="2">
        <v>0.103057317</v>
      </c>
      <c r="JG474" s="2">
        <v>0.102829164</v>
      </c>
      <c r="JH474" s="2">
        <v>0.10266825</v>
      </c>
      <c r="JI474" s="2">
        <v>0.102526685</v>
      </c>
      <c r="JJ474" s="2">
        <v>0.102074393</v>
      </c>
      <c r="JK474" s="2">
        <v>0.101928441</v>
      </c>
      <c r="JL474" s="2">
        <v>0.101322761</v>
      </c>
      <c r="JM474" s="2">
        <v>0.101314757</v>
      </c>
      <c r="JN474" s="2">
        <v>0.100586978</v>
      </c>
      <c r="JO474" s="2">
        <v>0.100470878</v>
      </c>
      <c r="JP474" s="2">
        <v>0.100163375</v>
      </c>
      <c r="JQ474" s="2">
        <v>0.099708363</v>
      </c>
      <c r="JR474" s="2">
        <v>0.099381387</v>
      </c>
      <c r="JS474" s="2">
        <v>0.098698745</v>
      </c>
      <c r="JT474" s="2">
        <v>0.098248874</v>
      </c>
      <c r="JU474" s="2">
        <v>0.098088288</v>
      </c>
      <c r="JV474" s="2">
        <v>0.097414995</v>
      </c>
      <c r="JW474" s="2">
        <v>0.097006159</v>
      </c>
      <c r="JX474" s="2">
        <v>0.096212651</v>
      </c>
      <c r="JY474" s="2">
        <v>0.0957941</v>
      </c>
      <c r="JZ474" s="2">
        <v>0.095517335</v>
      </c>
      <c r="KA474" s="2">
        <v>0.094889313</v>
      </c>
      <c r="KB474" s="2">
        <v>0.094604625</v>
      </c>
      <c r="KC474" s="2">
        <v>0.093990499</v>
      </c>
      <c r="KD474" s="2">
        <v>0.093430042</v>
      </c>
      <c r="KE474" s="2">
        <v>0.093029751</v>
      </c>
      <c r="KF474" s="2">
        <v>0.092770175</v>
      </c>
      <c r="KG474" s="2">
        <v>0.092194921</v>
      </c>
      <c r="KH474" s="2">
        <v>0.091530146</v>
      </c>
      <c r="KI474" s="2">
        <v>0.091122599</v>
      </c>
      <c r="KJ474" s="2">
        <v>0.090297128</v>
      </c>
      <c r="KK474" s="2">
        <v>0.089823948</v>
      </c>
      <c r="KL474" s="2">
        <v>0.088952134</v>
      </c>
      <c r="KM474" s="2">
        <v>0.088392626</v>
      </c>
      <c r="KN474" s="2">
        <v>0.087519537</v>
      </c>
      <c r="KO474" s="2">
        <v>0.086467144</v>
      </c>
      <c r="KP474" s="2">
        <v>0.085391355</v>
      </c>
      <c r="KQ474" s="2">
        <v>0.084269247</v>
      </c>
      <c r="KR474" s="2">
        <v>0.083183335</v>
      </c>
      <c r="KS474" s="2">
        <v>0.082462525</v>
      </c>
      <c r="KT474" s="2">
        <v>0.081444592</v>
      </c>
      <c r="KU474" s="2">
        <v>0.080316884</v>
      </c>
      <c r="KV474" s="2">
        <v>0.079372217</v>
      </c>
      <c r="KW474" s="2">
        <v>0.078358343</v>
      </c>
      <c r="KX474" s="2">
        <v>0.077378107</v>
      </c>
      <c r="KY474" s="2">
        <v>0.076623573</v>
      </c>
      <c r="KZ474" s="2">
        <v>0.075467273</v>
      </c>
      <c r="LA474" s="2">
        <v>0.074574445</v>
      </c>
      <c r="LB474" s="2">
        <v>0.073468965</v>
      </c>
      <c r="LC474" s="2">
        <v>0.072753475</v>
      </c>
      <c r="LD474" s="2">
        <v>0.0718229</v>
      </c>
      <c r="LE474" s="2">
        <v>0.070866561</v>
      </c>
      <c r="LF474" s="2">
        <v>0.070049069</v>
      </c>
      <c r="LG474" s="2">
        <v>0.069274605</v>
      </c>
      <c r="LH474" s="2">
        <v>0.068059196</v>
      </c>
      <c r="LI474" s="2">
        <v>0.067411865</v>
      </c>
      <c r="LJ474" s="2">
        <v>0.066399092</v>
      </c>
      <c r="LK474" s="2">
        <v>0.065487099</v>
      </c>
      <c r="LL474" s="2">
        <v>0.064586454</v>
      </c>
      <c r="LM474" s="2">
        <v>0.063804584</v>
      </c>
      <c r="LN474" s="2">
        <v>0.062813644</v>
      </c>
      <c r="LO474" s="2">
        <v>0.061871917</v>
      </c>
      <c r="LP474" s="2">
        <v>0.061117803</v>
      </c>
      <c r="LQ474" s="2">
        <v>0.060265972</v>
      </c>
      <c r="LR474" s="2">
        <v>0.059370235</v>
      </c>
      <c r="LS474" s="2">
        <v>0.058819145</v>
      </c>
      <c r="LT474" s="2">
        <v>0.057776913</v>
      </c>
      <c r="LU474" s="2">
        <v>0.057053285</v>
      </c>
      <c r="LV474" s="2">
        <v>0.056219533</v>
      </c>
      <c r="LW474" s="2">
        <v>0.055564904</v>
      </c>
      <c r="LX474" s="2">
        <v>0.05478303</v>
      </c>
      <c r="LY474" s="2">
        <v>0.053944215</v>
      </c>
      <c r="LZ474" s="2">
        <v>0.053253856</v>
      </c>
      <c r="MA474" s="2">
        <v>0.049285161</v>
      </c>
      <c r="MB474" s="2">
        <v>0.048702499</v>
      </c>
      <c r="MC474" s="2">
        <v>0.048068127</v>
      </c>
      <c r="MD474" s="2">
        <v>0.047718828</v>
      </c>
      <c r="ME474" s="2">
        <v>0.047266327</v>
      </c>
      <c r="MF474" s="2">
        <v>0.046473493</v>
      </c>
      <c r="MG474" s="2">
        <v>0.045857382</v>
      </c>
      <c r="MH474" s="2">
        <v>0.0453302</v>
      </c>
      <c r="MI474" s="2">
        <v>0.044631557</v>
      </c>
      <c r="MJ474" s="2">
        <v>0.044139057</v>
      </c>
      <c r="MK474" s="2">
        <v>0.043426851</v>
      </c>
      <c r="ML474" s="2">
        <v>0.042728453</v>
      </c>
      <c r="MM474" s="2">
        <v>0.04213105</v>
      </c>
      <c r="MN474" s="2">
        <v>0.041662275</v>
      </c>
      <c r="MO474" s="2">
        <v>0.041019922</v>
      </c>
      <c r="MP474" s="2">
        <v>0.040347106</v>
      </c>
      <c r="MQ474" s="2">
        <v>0.039680836</v>
      </c>
      <c r="MR474" s="2">
        <v>0.039319804</v>
      </c>
      <c r="MS474" s="2">
        <v>0.038812303</v>
      </c>
      <c r="MT474" s="2">
        <v>0.0381954</v>
      </c>
      <c r="MU474" s="2">
        <v>0.037593362</v>
      </c>
      <c r="MV474" s="2">
        <v>0.03710638</v>
      </c>
      <c r="MW474" s="2">
        <v>0.036461226</v>
      </c>
      <c r="MX474" s="2">
        <v>0.036051356</v>
      </c>
      <c r="MY474" s="2">
        <v>0.035446549</v>
      </c>
      <c r="MZ474" s="2">
        <v>0.034916783</v>
      </c>
      <c r="NA474" s="2">
        <v>0.034214793</v>
      </c>
      <c r="NB474" s="2">
        <v>0.03376485</v>
      </c>
      <c r="NC474" s="2">
        <v>0.033294046</v>
      </c>
      <c r="ND474" s="2">
        <v>0.032763394</v>
      </c>
      <c r="NE474" s="2">
        <v>0.032661148</v>
      </c>
    </row>
    <row r="475">
      <c r="A475" s="2" t="s">
        <v>409</v>
      </c>
      <c r="BG475" s="2">
        <v>0.0</v>
      </c>
      <c r="BH475" s="2">
        <v>0.0</v>
      </c>
      <c r="BI475" s="2">
        <v>0.0</v>
      </c>
      <c r="BJ475" s="2">
        <v>0.0</v>
      </c>
      <c r="BK475" s="2">
        <v>0.0</v>
      </c>
      <c r="BL475" s="2">
        <v>0.0</v>
      </c>
      <c r="BM475" s="2">
        <v>0.0</v>
      </c>
      <c r="BN475" s="2">
        <v>0.0</v>
      </c>
      <c r="BO475" s="2">
        <v>0.0</v>
      </c>
      <c r="BP475" s="2">
        <v>0.0</v>
      </c>
      <c r="BQ475" s="2">
        <v>0.0</v>
      </c>
      <c r="BR475" s="2">
        <v>0.0</v>
      </c>
      <c r="BS475" s="2">
        <v>0.0</v>
      </c>
      <c r="BT475" s="2">
        <v>0.0</v>
      </c>
      <c r="BU475" s="2">
        <v>0.0</v>
      </c>
      <c r="BV475" s="2">
        <v>0.0</v>
      </c>
      <c r="BW475" s="2">
        <v>0.0</v>
      </c>
      <c r="BX475" s="2">
        <v>0.0</v>
      </c>
      <c r="BY475" s="2">
        <v>0.0</v>
      </c>
      <c r="BZ475" s="2">
        <v>0.0</v>
      </c>
      <c r="CA475" s="2">
        <v>0.0</v>
      </c>
      <c r="CB475" s="2">
        <v>0.0</v>
      </c>
      <c r="CC475" s="2">
        <v>0.0</v>
      </c>
      <c r="CD475" s="2">
        <v>0.0</v>
      </c>
      <c r="CE475" s="2">
        <v>0.0</v>
      </c>
      <c r="CF475" s="2">
        <v>0.0</v>
      </c>
      <c r="CG475" s="2">
        <v>0.0</v>
      </c>
      <c r="CH475" s="2">
        <v>0.0</v>
      </c>
      <c r="CI475" s="2">
        <v>0.0</v>
      </c>
      <c r="CJ475" s="2">
        <v>0.0</v>
      </c>
      <c r="CK475" s="2">
        <v>0.0</v>
      </c>
      <c r="CL475" s="2">
        <v>0.0</v>
      </c>
      <c r="CM475" s="2">
        <v>0.0</v>
      </c>
      <c r="CN475" s="2">
        <v>0.0</v>
      </c>
      <c r="CO475" s="2">
        <v>0.0</v>
      </c>
      <c r="CP475" s="2">
        <v>0.0</v>
      </c>
      <c r="CQ475" s="2">
        <v>0.0</v>
      </c>
      <c r="CR475" s="2">
        <v>0.0</v>
      </c>
      <c r="CS475" s="2">
        <v>0.0</v>
      </c>
      <c r="CT475" s="2">
        <v>0.0</v>
      </c>
      <c r="CU475" s="2">
        <v>0.0</v>
      </c>
      <c r="CV475" s="2">
        <v>0.0</v>
      </c>
      <c r="CW475" s="2">
        <v>0.0</v>
      </c>
      <c r="CX475" s="2">
        <v>0.0</v>
      </c>
      <c r="CY475" s="2">
        <v>0.0</v>
      </c>
      <c r="CZ475" s="2">
        <v>0.0</v>
      </c>
      <c r="DA475" s="2">
        <v>0.0</v>
      </c>
      <c r="DB475" s="2">
        <v>0.0</v>
      </c>
      <c r="DC475" s="2">
        <v>0.0</v>
      </c>
      <c r="DD475" s="2">
        <v>0.0</v>
      </c>
      <c r="DE475" s="2">
        <v>0.0</v>
      </c>
      <c r="DF475" s="2">
        <v>0.0</v>
      </c>
      <c r="DG475" s="2">
        <v>0.0</v>
      </c>
      <c r="DH475" s="2">
        <v>0.0</v>
      </c>
      <c r="DI475" s="2">
        <v>0.0</v>
      </c>
      <c r="DJ475" s="2">
        <v>0.0</v>
      </c>
      <c r="DK475" s="2">
        <v>0.0</v>
      </c>
      <c r="DL475" s="2">
        <v>0.0</v>
      </c>
      <c r="DM475" s="2">
        <v>0.0</v>
      </c>
      <c r="DN475" s="2">
        <v>0.0</v>
      </c>
      <c r="DO475" s="2">
        <v>0.0</v>
      </c>
      <c r="DP475" s="2">
        <v>0.0</v>
      </c>
      <c r="DQ475" s="2">
        <v>0.0</v>
      </c>
      <c r="DR475" s="2">
        <v>0.0</v>
      </c>
      <c r="DS475" s="2">
        <v>0.0</v>
      </c>
      <c r="DT475" s="2">
        <v>0.0</v>
      </c>
      <c r="DU475" s="2">
        <v>0.0</v>
      </c>
      <c r="DV475" s="2">
        <v>0.0</v>
      </c>
      <c r="DW475" s="2">
        <v>0.0</v>
      </c>
      <c r="DX475" s="2">
        <v>0.0</v>
      </c>
      <c r="DY475" s="2">
        <v>0.0</v>
      </c>
      <c r="DZ475" s="2">
        <v>0.0</v>
      </c>
      <c r="EA475" s="2">
        <v>0.0</v>
      </c>
      <c r="EB475" s="2">
        <v>0.0</v>
      </c>
      <c r="EC475" s="2">
        <v>0.0</v>
      </c>
      <c r="ED475" s="2">
        <v>0.0</v>
      </c>
      <c r="EE475" s="2">
        <v>0.0</v>
      </c>
      <c r="EF475" s="2">
        <v>0.0</v>
      </c>
      <c r="EG475" s="2">
        <v>0.0</v>
      </c>
      <c r="EH475" s="2">
        <v>0.0</v>
      </c>
      <c r="EI475" s="2">
        <v>0.0</v>
      </c>
      <c r="EJ475" s="2">
        <v>0.0</v>
      </c>
      <c r="EK475" s="2">
        <v>0.0</v>
      </c>
      <c r="EL475" s="2">
        <v>0.0</v>
      </c>
      <c r="EM475" s="2">
        <v>0.0</v>
      </c>
      <c r="EN475" s="2">
        <v>0.0</v>
      </c>
      <c r="EO475" s="2">
        <v>0.0</v>
      </c>
      <c r="EP475" s="2">
        <v>0.0</v>
      </c>
      <c r="EQ475" s="2">
        <v>0.0</v>
      </c>
      <c r="ER475" s="2">
        <v>0.0</v>
      </c>
      <c r="ES475" s="2">
        <v>0.0</v>
      </c>
      <c r="ET475" s="2">
        <v>0.0</v>
      </c>
      <c r="EU475" s="2">
        <v>0.0</v>
      </c>
      <c r="EV475" s="2">
        <v>0.0</v>
      </c>
      <c r="EW475" s="2">
        <v>0.0</v>
      </c>
      <c r="EX475" s="2">
        <v>0.0</v>
      </c>
      <c r="EY475" s="2">
        <v>0.0</v>
      </c>
      <c r="EZ475" s="2">
        <v>0.0</v>
      </c>
      <c r="FA475" s="2">
        <v>0.0</v>
      </c>
      <c r="FB475" s="2">
        <v>0.0</v>
      </c>
      <c r="FC475" s="2">
        <v>0.0</v>
      </c>
      <c r="FD475" s="2">
        <v>0.0</v>
      </c>
      <c r="FE475" s="2">
        <v>0.0</v>
      </c>
      <c r="FF475" s="2">
        <v>0.0</v>
      </c>
      <c r="FG475" s="2">
        <v>0.0</v>
      </c>
      <c r="FH475" s="2">
        <v>0.0</v>
      </c>
      <c r="FI475" s="2">
        <v>0.0</v>
      </c>
      <c r="FJ475" s="2">
        <v>0.0</v>
      </c>
      <c r="FK475" s="2">
        <v>0.0</v>
      </c>
      <c r="FL475" s="2">
        <v>0.0</v>
      </c>
      <c r="FM475" s="2">
        <v>0.0</v>
      </c>
      <c r="FN475" s="2">
        <v>0.0</v>
      </c>
      <c r="FO475" s="2">
        <v>0.0</v>
      </c>
      <c r="FP475" s="2">
        <v>0.0</v>
      </c>
      <c r="FQ475" s="2">
        <v>0.0</v>
      </c>
      <c r="FR475" s="2">
        <v>0.0</v>
      </c>
      <c r="FS475" s="2">
        <v>0.0</v>
      </c>
      <c r="FT475" s="2">
        <v>0.0</v>
      </c>
      <c r="FU475" s="2">
        <v>0.0</v>
      </c>
      <c r="FV475" s="2">
        <v>0.0</v>
      </c>
      <c r="FW475" s="2">
        <v>0.0</v>
      </c>
      <c r="FX475" s="2">
        <v>0.0</v>
      </c>
      <c r="FY475" s="2">
        <v>0.0</v>
      </c>
      <c r="FZ475" s="2">
        <v>0.0</v>
      </c>
      <c r="GA475" s="2">
        <v>0.0</v>
      </c>
      <c r="GB475" s="2">
        <v>0.0</v>
      </c>
      <c r="GC475" s="2">
        <v>0.0</v>
      </c>
      <c r="GD475" s="2">
        <v>0.0</v>
      </c>
      <c r="GE475" s="2">
        <v>0.0</v>
      </c>
      <c r="GF475" s="2">
        <v>0.0</v>
      </c>
      <c r="GG475" s="2">
        <v>0.0</v>
      </c>
      <c r="GH475" s="2">
        <v>0.0</v>
      </c>
      <c r="GI475" s="2">
        <v>0.0</v>
      </c>
      <c r="GJ475" s="39">
        <v>6.52E-5</v>
      </c>
      <c r="GK475" s="2">
        <v>0.001619628</v>
      </c>
      <c r="GL475" s="2">
        <v>0.002129559</v>
      </c>
      <c r="GM475" s="2">
        <v>0.003842976</v>
      </c>
      <c r="GN475" s="2">
        <v>0.005611953</v>
      </c>
      <c r="GO475" s="2">
        <v>0.007351666</v>
      </c>
      <c r="GP475" s="2">
        <v>0.009193801</v>
      </c>
      <c r="GQ475" s="2">
        <v>0.010867917</v>
      </c>
      <c r="GR475" s="2">
        <v>0.013121187</v>
      </c>
      <c r="GS475" s="2">
        <v>0.015303785</v>
      </c>
      <c r="GT475" s="2">
        <v>0.017528614</v>
      </c>
      <c r="GU475" s="2">
        <v>0.01989117</v>
      </c>
      <c r="GV475" s="2">
        <v>0.022303809</v>
      </c>
      <c r="GW475" s="2">
        <v>0.02480914</v>
      </c>
      <c r="GX475" s="2">
        <v>0.027337943</v>
      </c>
      <c r="GY475" s="2">
        <v>0.029895082</v>
      </c>
      <c r="GZ475" s="2">
        <v>0.032410369</v>
      </c>
      <c r="HA475" s="2">
        <v>0.034546875</v>
      </c>
      <c r="HB475" s="2">
        <v>0.037386533</v>
      </c>
      <c r="HC475" s="2">
        <v>0.040235884</v>
      </c>
      <c r="HD475" s="2">
        <v>0.042983645</v>
      </c>
      <c r="HE475" s="2">
        <v>0.045743201</v>
      </c>
      <c r="HF475" s="2">
        <v>0.048144963</v>
      </c>
      <c r="HG475" s="2">
        <v>0.050860235</v>
      </c>
      <c r="HH475" s="2">
        <v>0.053636432</v>
      </c>
      <c r="HI475" s="2">
        <v>0.056506772</v>
      </c>
      <c r="HJ475" s="2">
        <v>0.0596371</v>
      </c>
      <c r="HK475" s="2">
        <v>0.062505382</v>
      </c>
      <c r="HL475" s="2">
        <v>0.065540447</v>
      </c>
      <c r="HM475" s="2">
        <v>0.068558323</v>
      </c>
      <c r="HN475" s="2">
        <v>0.071692864</v>
      </c>
      <c r="HO475" s="2">
        <v>0.074769473</v>
      </c>
      <c r="HP475" s="2">
        <v>0.07734069</v>
      </c>
      <c r="HQ475" s="2">
        <v>0.080630412</v>
      </c>
      <c r="HR475" s="2">
        <v>0.083885924</v>
      </c>
      <c r="HS475" s="2">
        <v>0.087176341</v>
      </c>
      <c r="HT475" s="2">
        <v>0.090431505</v>
      </c>
      <c r="HU475" s="2">
        <v>0.09308722</v>
      </c>
      <c r="HV475" s="2">
        <v>0.09650648</v>
      </c>
      <c r="HW475" s="2">
        <v>0.099850751</v>
      </c>
      <c r="HX475" s="2">
        <v>0.103080586</v>
      </c>
      <c r="HY475" s="2">
        <v>0.106445168</v>
      </c>
      <c r="HZ475" s="2">
        <v>0.109246696</v>
      </c>
      <c r="IA475" s="2">
        <v>0.112436319</v>
      </c>
      <c r="IB475" s="2">
        <v>0.115630951</v>
      </c>
      <c r="IC475" s="2">
        <v>0.118883707</v>
      </c>
      <c r="ID475" s="2">
        <v>0.121915841</v>
      </c>
      <c r="IE475" s="2">
        <v>0.124180413</v>
      </c>
      <c r="IF475" s="2">
        <v>0.127063819</v>
      </c>
      <c r="IG475" s="2">
        <v>0.130155246</v>
      </c>
      <c r="IH475" s="2">
        <v>0.133201093</v>
      </c>
      <c r="II475" s="2">
        <v>0.136143756</v>
      </c>
      <c r="IJ475" s="2">
        <v>0.138590938</v>
      </c>
      <c r="IK475" s="2">
        <v>0.141336503</v>
      </c>
      <c r="IL475" s="2">
        <v>0.144006143</v>
      </c>
      <c r="IM475" s="2">
        <v>0.146557691</v>
      </c>
      <c r="IN475" s="2">
        <v>0.149015707</v>
      </c>
      <c r="IO475" s="2">
        <v>0.151456879</v>
      </c>
      <c r="IP475" s="2">
        <v>0.153881644</v>
      </c>
      <c r="IQ475" s="2">
        <v>0.156144365</v>
      </c>
      <c r="IR475" s="2">
        <v>0.158355717</v>
      </c>
      <c r="IS475" s="2">
        <v>0.160468178</v>
      </c>
      <c r="IT475" s="2">
        <v>0.162438717</v>
      </c>
      <c r="IU475" s="2">
        <v>0.164437975</v>
      </c>
      <c r="IV475" s="2">
        <v>0.166187337</v>
      </c>
      <c r="IW475" s="2">
        <v>0.167732274</v>
      </c>
      <c r="IX475" s="2">
        <v>0.169404093</v>
      </c>
      <c r="IY475" s="2">
        <v>0.171065212</v>
      </c>
      <c r="IZ475" s="2">
        <v>0.172671709</v>
      </c>
      <c r="JA475" s="2">
        <v>0.174376471</v>
      </c>
      <c r="JB475" s="2">
        <v>0.176084555</v>
      </c>
      <c r="JC475" s="2">
        <v>0.177522036</v>
      </c>
      <c r="JD475" s="2">
        <v>0.178698668</v>
      </c>
      <c r="JE475" s="2">
        <v>0.179903009</v>
      </c>
      <c r="JF475" s="2">
        <v>0.181072863</v>
      </c>
      <c r="JG475" s="2">
        <v>0.182009291</v>
      </c>
      <c r="JH475" s="2">
        <v>0.181902348</v>
      </c>
      <c r="JI475" s="2">
        <v>0.181425386</v>
      </c>
    </row>
    <row r="476">
      <c r="A476" s="2" t="s">
        <v>410</v>
      </c>
      <c r="Q476" s="2">
        <v>0.0</v>
      </c>
      <c r="R476" s="2">
        <v>0.0</v>
      </c>
      <c r="S476" s="2">
        <v>0.0</v>
      </c>
      <c r="T476" s="2">
        <v>0.0</v>
      </c>
      <c r="U476" s="2">
        <v>0.0</v>
      </c>
      <c r="V476" s="2">
        <v>0.0</v>
      </c>
      <c r="W476" s="2">
        <v>0.0</v>
      </c>
      <c r="X476" s="2">
        <v>0.0</v>
      </c>
      <c r="Y476" s="2">
        <v>0.0</v>
      </c>
      <c r="Z476" s="2">
        <v>0.0</v>
      </c>
      <c r="AA476" s="2">
        <v>0.0</v>
      </c>
      <c r="AB476" s="2">
        <v>0.0</v>
      </c>
      <c r="AC476" s="2">
        <v>0.0</v>
      </c>
      <c r="AD476" s="2">
        <v>0.0</v>
      </c>
      <c r="AE476" s="2">
        <v>0.0</v>
      </c>
      <c r="AF476" s="2">
        <v>0.0</v>
      </c>
      <c r="AG476" s="2">
        <v>0.0</v>
      </c>
      <c r="AH476" s="2">
        <v>0.0</v>
      </c>
      <c r="AI476" s="2">
        <v>0.0</v>
      </c>
      <c r="AJ476" s="2">
        <v>0.0</v>
      </c>
      <c r="AK476" s="2">
        <v>0.0</v>
      </c>
      <c r="AL476" s="2">
        <v>0.0</v>
      </c>
      <c r="AM476" s="2">
        <v>0.0</v>
      </c>
      <c r="AN476" s="2">
        <v>0.0</v>
      </c>
      <c r="AO476" s="2">
        <v>0.0</v>
      </c>
      <c r="AP476" s="2">
        <v>0.0</v>
      </c>
      <c r="AQ476" s="2">
        <v>0.0</v>
      </c>
      <c r="AR476" s="2">
        <v>0.0</v>
      </c>
      <c r="AS476" s="2">
        <v>0.0</v>
      </c>
      <c r="AT476" s="2">
        <v>0.0</v>
      </c>
      <c r="AU476" s="2">
        <v>0.0</v>
      </c>
      <c r="AV476" s="2">
        <v>0.0</v>
      </c>
      <c r="AW476" s="2">
        <v>0.0</v>
      </c>
      <c r="AX476" s="2">
        <v>0.0</v>
      </c>
      <c r="AY476" s="2">
        <v>0.0</v>
      </c>
      <c r="AZ476" s="2">
        <v>0.0</v>
      </c>
      <c r="BA476" s="2">
        <v>0.0</v>
      </c>
      <c r="BB476" s="2">
        <v>0.0</v>
      </c>
      <c r="BC476" s="2">
        <v>0.0</v>
      </c>
      <c r="BD476" s="2">
        <v>0.0</v>
      </c>
      <c r="BE476" s="2">
        <v>0.0</v>
      </c>
      <c r="BF476" s="2">
        <v>0.0</v>
      </c>
      <c r="BG476" s="2">
        <v>0.0</v>
      </c>
      <c r="BH476" s="2">
        <v>0.0</v>
      </c>
      <c r="BI476" s="2">
        <v>0.0</v>
      </c>
      <c r="BJ476" s="2">
        <v>0.0</v>
      </c>
      <c r="BK476" s="2">
        <v>0.0</v>
      </c>
      <c r="BL476" s="2">
        <v>0.0</v>
      </c>
      <c r="BM476" s="2">
        <v>0.0</v>
      </c>
      <c r="BN476" s="2">
        <v>0.0</v>
      </c>
      <c r="BO476" s="2">
        <v>0.0</v>
      </c>
      <c r="BP476" s="2">
        <v>0.0</v>
      </c>
      <c r="BQ476" s="2">
        <v>0.0</v>
      </c>
      <c r="BR476" s="2">
        <v>0.0</v>
      </c>
      <c r="BS476" s="2">
        <v>0.0</v>
      </c>
      <c r="BT476" s="2">
        <v>0.0</v>
      </c>
      <c r="BU476" s="2">
        <v>0.0</v>
      </c>
      <c r="BV476" s="2">
        <v>0.0</v>
      </c>
      <c r="BW476" s="2">
        <v>0.0</v>
      </c>
      <c r="BX476" s="2">
        <v>0.0</v>
      </c>
      <c r="BY476" s="2">
        <v>0.0</v>
      </c>
      <c r="BZ476" s="2">
        <v>0.0</v>
      </c>
      <c r="CA476" s="2">
        <v>0.0</v>
      </c>
      <c r="CB476" s="2">
        <v>0.0</v>
      </c>
      <c r="CC476" s="2">
        <v>0.0</v>
      </c>
      <c r="CD476" s="39">
        <v>1.0E-8</v>
      </c>
      <c r="CE476" s="2">
        <v>0.0</v>
      </c>
      <c r="CF476" s="2">
        <v>0.0</v>
      </c>
      <c r="CG476" s="2">
        <v>0.0</v>
      </c>
      <c r="CH476" s="39">
        <v>8.0E-8</v>
      </c>
      <c r="CI476" s="39">
        <v>4.0E-8</v>
      </c>
      <c r="CJ476" s="2">
        <v>0.0</v>
      </c>
      <c r="CK476" s="2">
        <v>0.0</v>
      </c>
      <c r="CL476" s="39">
        <v>9.6E-7</v>
      </c>
      <c r="CM476" s="39">
        <v>1.06E-6</v>
      </c>
      <c r="CN476" s="2">
        <v>0.0</v>
      </c>
      <c r="CO476" s="2">
        <v>0.0</v>
      </c>
      <c r="CP476" s="39">
        <v>5.96E-6</v>
      </c>
      <c r="CQ476" s="39">
        <v>1.24E-5</v>
      </c>
      <c r="CR476" s="39">
        <v>1.24E-5</v>
      </c>
      <c r="CS476" s="2">
        <v>0.0</v>
      </c>
      <c r="CT476" s="2">
        <v>0.0</v>
      </c>
      <c r="CU476" s="39">
        <v>7.58E-5</v>
      </c>
      <c r="CV476" s="2">
        <v>3.1945E-4</v>
      </c>
      <c r="CW476" s="2">
        <v>5.5891E-4</v>
      </c>
      <c r="CX476" s="2">
        <v>6.2461E-4</v>
      </c>
      <c r="CY476" s="2">
        <v>5.3545E-4</v>
      </c>
      <c r="CZ476" s="2">
        <v>3.6054E-4</v>
      </c>
      <c r="DA476" s="2">
        <v>1.8119E-4</v>
      </c>
      <c r="DB476" s="39">
        <v>6.46E-5</v>
      </c>
      <c r="DC476" s="39">
        <v>9.38E-6</v>
      </c>
      <c r="DD476" s="2">
        <v>0.0</v>
      </c>
      <c r="DE476" s="2">
        <v>0.0</v>
      </c>
      <c r="DF476" s="39">
        <v>1.82E-6</v>
      </c>
      <c r="DG476" s="39">
        <v>6.8E-7</v>
      </c>
      <c r="DH476" s="39">
        <v>2.0E-8</v>
      </c>
      <c r="DI476" s="2">
        <v>0.0</v>
      </c>
      <c r="DJ476" s="39">
        <v>4.0E-8</v>
      </c>
      <c r="DK476" s="39">
        <v>4.0E-8</v>
      </c>
      <c r="DL476" s="39">
        <v>2.0E-8</v>
      </c>
      <c r="DM476" s="2">
        <v>0.0</v>
      </c>
      <c r="DN476" s="2">
        <v>0.0</v>
      </c>
      <c r="DO476" s="2">
        <v>0.0</v>
      </c>
      <c r="DP476" s="2">
        <v>0.0</v>
      </c>
      <c r="DQ476" s="2">
        <v>0.0</v>
      </c>
      <c r="DR476" s="2">
        <v>0.0</v>
      </c>
      <c r="DS476" s="2">
        <v>0.0</v>
      </c>
      <c r="DT476" s="39">
        <v>1.0E-8</v>
      </c>
      <c r="DU476" s="39">
        <v>1.0E-8</v>
      </c>
      <c r="DV476" s="2">
        <v>0.0</v>
      </c>
      <c r="DW476" s="2">
        <v>0.0</v>
      </c>
      <c r="DX476" s="39">
        <v>3.0E-8</v>
      </c>
      <c r="DY476" s="39">
        <v>9.0E-8</v>
      </c>
      <c r="DZ476" s="39">
        <v>1.3E-7</v>
      </c>
      <c r="EA476" s="2">
        <v>0.0</v>
      </c>
      <c r="EB476" s="2">
        <v>0.0</v>
      </c>
      <c r="EC476" s="39">
        <v>2.8E-7</v>
      </c>
      <c r="ED476" s="39">
        <v>1.77E-6</v>
      </c>
      <c r="EE476" s="39">
        <v>4.8E-7</v>
      </c>
      <c r="EF476" s="2">
        <v>0.0</v>
      </c>
      <c r="EG476" s="2">
        <v>0.0</v>
      </c>
      <c r="EH476" s="39">
        <v>2.14E-5</v>
      </c>
      <c r="EI476" s="39">
        <v>2.63E-5</v>
      </c>
      <c r="EJ476" s="2">
        <v>0.0</v>
      </c>
      <c r="EK476" s="2">
        <v>0.0</v>
      </c>
      <c r="EL476" s="2">
        <v>1.2982E-4</v>
      </c>
      <c r="EM476" s="2">
        <v>4.2716E-4</v>
      </c>
      <c r="EN476" s="2">
        <v>8.847E-4</v>
      </c>
      <c r="EO476" s="2">
        <v>0.00133618</v>
      </c>
      <c r="EP476" s="2">
        <v>0.00164186</v>
      </c>
      <c r="EQ476" s="2">
        <v>0.00192707</v>
      </c>
      <c r="ER476" s="2">
        <v>0.00232189</v>
      </c>
      <c r="ES476" s="2">
        <v>0.0027102</v>
      </c>
      <c r="ET476" s="2">
        <v>0.00289292</v>
      </c>
      <c r="EU476" s="2">
        <v>0.0025852</v>
      </c>
      <c r="EV476" s="2">
        <v>0.00165285</v>
      </c>
      <c r="EW476" s="2">
        <v>6.5E-4</v>
      </c>
      <c r="EX476" s="2">
        <v>1.3567E-4</v>
      </c>
      <c r="EY476" s="2">
        <v>0.0</v>
      </c>
      <c r="EZ476" s="2">
        <v>0.0</v>
      </c>
      <c r="FA476" s="39">
        <v>2.47E-5</v>
      </c>
      <c r="FB476" s="39">
        <v>1.87E-5</v>
      </c>
      <c r="FC476" s="2">
        <v>0.0</v>
      </c>
      <c r="FD476" s="2">
        <v>0.0</v>
      </c>
      <c r="FE476" s="39">
        <v>1.96E-6</v>
      </c>
      <c r="FF476" s="39">
        <v>2.31E-6</v>
      </c>
      <c r="FG476" s="2">
        <v>0.0</v>
      </c>
      <c r="FH476" s="2">
        <v>0.0</v>
      </c>
      <c r="FI476" s="39">
        <v>3.0E-8</v>
      </c>
      <c r="FJ476" s="39">
        <v>1.9E-7</v>
      </c>
      <c r="FK476" s="39">
        <v>3.0E-8</v>
      </c>
      <c r="FL476" s="2">
        <v>0.0</v>
      </c>
      <c r="FM476" s="2">
        <v>0.0</v>
      </c>
      <c r="FN476" s="39">
        <v>1.0E-8</v>
      </c>
      <c r="FO476" s="39">
        <v>1.0E-8</v>
      </c>
      <c r="FP476" s="2">
        <v>0.0</v>
      </c>
      <c r="FQ476" s="2">
        <v>0.0</v>
      </c>
      <c r="FR476" s="2">
        <v>0.0</v>
      </c>
      <c r="FS476" s="2">
        <v>0.0</v>
      </c>
      <c r="FT476" s="2">
        <v>0.0</v>
      </c>
      <c r="FU476" s="2">
        <v>0.0</v>
      </c>
      <c r="FV476" s="2">
        <v>0.0</v>
      </c>
      <c r="FW476" s="39">
        <v>1.0E-8</v>
      </c>
      <c r="FX476" s="39">
        <v>3.0E-8</v>
      </c>
      <c r="FY476" s="2">
        <v>0.0</v>
      </c>
      <c r="FZ476" s="2">
        <v>0.0</v>
      </c>
      <c r="GA476" s="2">
        <v>0.0</v>
      </c>
      <c r="GB476" s="39">
        <v>3.8E-7</v>
      </c>
      <c r="GC476" s="39">
        <v>3.8E-7</v>
      </c>
      <c r="GD476" s="2">
        <v>0.0</v>
      </c>
      <c r="GE476" s="2">
        <v>0.0</v>
      </c>
      <c r="GF476" s="39">
        <v>2.65E-6</v>
      </c>
      <c r="GG476" s="39">
        <v>4.98E-6</v>
      </c>
      <c r="GH476" s="39">
        <v>4.09E-6</v>
      </c>
      <c r="GI476" s="2">
        <v>0.0</v>
      </c>
      <c r="GJ476" s="2">
        <v>0.0</v>
      </c>
      <c r="GK476" s="39">
        <v>2.88E-5</v>
      </c>
      <c r="GL476" s="39">
        <v>8.37E-5</v>
      </c>
      <c r="GM476" s="2">
        <v>0.0</v>
      </c>
      <c r="GN476" s="2">
        <v>0.0</v>
      </c>
      <c r="GO476" s="39">
        <v>7.91E-5</v>
      </c>
      <c r="GP476" s="2">
        <v>0.00159911</v>
      </c>
      <c r="GQ476" s="2">
        <v>0.00390485</v>
      </c>
      <c r="GR476" s="2">
        <v>0.00642386</v>
      </c>
      <c r="GS476" s="2">
        <v>0.00900409</v>
      </c>
      <c r="GT476" s="2">
        <v>0.01162053</v>
      </c>
      <c r="GU476" s="2">
        <v>0.01433601</v>
      </c>
      <c r="GV476" s="2">
        <v>0.01718688</v>
      </c>
      <c r="GW476" s="2">
        <v>0.02001566</v>
      </c>
      <c r="GX476" s="2">
        <v>0.0226488</v>
      </c>
      <c r="GY476" s="2">
        <v>0.02504227</v>
      </c>
      <c r="GZ476" s="2">
        <v>0.0272648</v>
      </c>
      <c r="HA476" s="2">
        <v>0.02970668</v>
      </c>
      <c r="HB476" s="2">
        <v>0.03265554</v>
      </c>
      <c r="HC476" s="2">
        <v>0.03566679</v>
      </c>
      <c r="HD476" s="2">
        <v>0.03827371</v>
      </c>
      <c r="HE476" s="2">
        <v>0.04065338</v>
      </c>
      <c r="HF476" s="2">
        <v>0.0431387</v>
      </c>
      <c r="HG476" s="2">
        <v>0.04604217</v>
      </c>
      <c r="HH476" s="2">
        <v>0.04950831</v>
      </c>
      <c r="HI476" s="2">
        <v>0.05303019</v>
      </c>
      <c r="HJ476" s="2">
        <v>0.05610517</v>
      </c>
      <c r="HK476" s="2">
        <v>0.05889934</v>
      </c>
      <c r="HL476" s="2">
        <v>0.06175891</v>
      </c>
      <c r="HM476" s="2">
        <v>0.06508189</v>
      </c>
      <c r="HN476" s="2">
        <v>0.06900113</v>
      </c>
      <c r="HO476" s="2">
        <v>0.07253719</v>
      </c>
      <c r="HP476" s="2">
        <v>0.07487503</v>
      </c>
      <c r="HQ476" s="2">
        <v>0.0769696</v>
      </c>
      <c r="HR476" s="2">
        <v>0.07990538</v>
      </c>
      <c r="HS476" s="2">
        <v>0.08351492</v>
      </c>
      <c r="HT476" s="2">
        <v>0.08734059</v>
      </c>
      <c r="HU476" s="2">
        <v>0.09101601</v>
      </c>
      <c r="HV476" s="2">
        <v>0.09429431</v>
      </c>
      <c r="HW476" s="2">
        <v>0.09731542</v>
      </c>
      <c r="HX476" s="2">
        <v>0.100295</v>
      </c>
      <c r="HY476" s="2">
        <v>0.10336492</v>
      </c>
      <c r="HZ476" s="2">
        <v>0.10657669</v>
      </c>
      <c r="IA476" s="2">
        <v>0.10974427</v>
      </c>
      <c r="IB476" s="2">
        <v>0.11266961</v>
      </c>
      <c r="IC476" s="2">
        <v>0.11534423</v>
      </c>
      <c r="ID476" s="2">
        <v>0.11789331</v>
      </c>
      <c r="IE476" s="2">
        <v>0.12078703</v>
      </c>
      <c r="IF476" s="2">
        <v>0.12433092</v>
      </c>
      <c r="IG476" s="2">
        <v>0.12782677</v>
      </c>
      <c r="IH476" s="2">
        <v>0.1305476</v>
      </c>
      <c r="II476" s="2">
        <v>0.13265492</v>
      </c>
      <c r="IJ476" s="2">
        <v>0.13450878</v>
      </c>
      <c r="IK476" s="2">
        <v>0.1363749</v>
      </c>
      <c r="IL476" s="2">
        <v>0.13842446</v>
      </c>
      <c r="IM476" s="2">
        <v>0.14054487</v>
      </c>
      <c r="IN476" s="2">
        <v>0.14256785</v>
      </c>
      <c r="IO476" s="2">
        <v>0.1443863</v>
      </c>
      <c r="IP476" s="2">
        <v>0.14595214</v>
      </c>
      <c r="IQ476" s="2">
        <v>0.1473923</v>
      </c>
      <c r="IR476" s="2">
        <v>0.14882641</v>
      </c>
      <c r="IS476" s="2">
        <v>0.15016988</v>
      </c>
      <c r="IT476" s="2">
        <v>0.1513444</v>
      </c>
      <c r="IU476" s="2">
        <v>0.15250109</v>
      </c>
      <c r="IV476" s="2">
        <v>0.15379038</v>
      </c>
      <c r="IW476" s="2">
        <v>0.15513056</v>
      </c>
      <c r="IX476" s="2">
        <v>0.15639756</v>
      </c>
      <c r="IY476" s="2">
        <v>0.15753018</v>
      </c>
      <c r="IZ476" s="2">
        <v>0.15848635</v>
      </c>
      <c r="JA476" s="2">
        <v>0.15923779</v>
      </c>
      <c r="JB476" s="2">
        <v>0.15980059</v>
      </c>
      <c r="JC476" s="2">
        <v>0.1603546</v>
      </c>
      <c r="JD476" s="2">
        <v>0.16108975</v>
      </c>
      <c r="JE476" s="2">
        <v>0.16207265</v>
      </c>
      <c r="JF476" s="2">
        <v>0.16320058</v>
      </c>
      <c r="JG476" s="2">
        <v>0.1638169</v>
      </c>
      <c r="JH476" s="2">
        <v>0.16342545</v>
      </c>
      <c r="JI476" s="2">
        <v>0.16272607</v>
      </c>
      <c r="JJ476" s="2">
        <v>0.16250109</v>
      </c>
      <c r="JK476" s="2">
        <v>0.162667</v>
      </c>
      <c r="JL476" s="2">
        <v>0.16296394</v>
      </c>
      <c r="JM476" s="2">
        <v>0.1632927</v>
      </c>
      <c r="JN476" s="2">
        <v>0.16358254</v>
      </c>
      <c r="JO476" s="2">
        <v>0.16371609</v>
      </c>
      <c r="JP476" s="2">
        <v>0.16359011</v>
      </c>
      <c r="JQ476" s="2">
        <v>0.16320443</v>
      </c>
      <c r="JR476" s="2">
        <v>0.16261606</v>
      </c>
      <c r="JS476" s="2">
        <v>0.16200762</v>
      </c>
      <c r="JT476" s="2">
        <v>0.16154728</v>
      </c>
      <c r="JU476" s="2">
        <v>0.16121974</v>
      </c>
      <c r="JV476" s="2">
        <v>0.1608864</v>
      </c>
      <c r="JW476" s="2">
        <v>0.16009887</v>
      </c>
      <c r="JX476" s="2">
        <v>0.15865023</v>
      </c>
      <c r="JY476" s="2">
        <v>0.1576092</v>
      </c>
      <c r="JZ476" s="2">
        <v>0.1578435</v>
      </c>
      <c r="KA476" s="2">
        <v>0.15814117</v>
      </c>
      <c r="KB476" s="2">
        <v>0.15720056</v>
      </c>
      <c r="KC476" s="2">
        <v>0.15544098</v>
      </c>
      <c r="KD476" s="2">
        <v>0.15368319</v>
      </c>
      <c r="KE476" s="2">
        <v>0.15263276</v>
      </c>
      <c r="KF476" s="2">
        <v>0.15261679</v>
      </c>
      <c r="KG476" s="2">
        <v>0.15256373</v>
      </c>
      <c r="KH476" s="2">
        <v>0.15152207</v>
      </c>
      <c r="KI476" s="2">
        <v>0.15041906</v>
      </c>
      <c r="KJ476" s="2">
        <v>0.15017836</v>
      </c>
      <c r="KK476" s="2">
        <v>0.14983051</v>
      </c>
      <c r="KL476" s="2">
        <v>0.14837305</v>
      </c>
      <c r="KM476" s="2">
        <v>0.14656448</v>
      </c>
      <c r="KN476" s="2">
        <v>0.14532753</v>
      </c>
      <c r="KO476" s="2">
        <v>0.14448075</v>
      </c>
      <c r="KP476" s="2">
        <v>0.14364582</v>
      </c>
      <c r="KQ476" s="2">
        <v>0.14276108</v>
      </c>
      <c r="KR476" s="2">
        <v>0.14184072</v>
      </c>
      <c r="KS476" s="2">
        <v>0.14088568</v>
      </c>
      <c r="KT476" s="2">
        <v>0.13981195</v>
      </c>
      <c r="KU476" s="2">
        <v>0.13820889</v>
      </c>
      <c r="KV476" s="2">
        <v>0.13581972</v>
      </c>
      <c r="KW476" s="2">
        <v>0.13332977</v>
      </c>
      <c r="KX476" s="2">
        <v>0.13147537</v>
      </c>
      <c r="KY476" s="2">
        <v>0.13025463</v>
      </c>
      <c r="KZ476" s="2">
        <v>0.12944745</v>
      </c>
      <c r="LA476" s="2">
        <v>0.12869895</v>
      </c>
      <c r="LB476" s="2">
        <v>0.12767133</v>
      </c>
      <c r="LC476" s="2">
        <v>0.12622987</v>
      </c>
      <c r="LD476" s="2">
        <v>0.12437148</v>
      </c>
      <c r="LE476" s="2">
        <v>0.12241648</v>
      </c>
      <c r="LF476" s="2">
        <v>0.1207017</v>
      </c>
      <c r="LG476" s="2">
        <v>0.1193065</v>
      </c>
      <c r="LH476" s="2">
        <v>0.11817108</v>
      </c>
      <c r="LI476" s="2">
        <v>0.11693629</v>
      </c>
      <c r="LJ476" s="2">
        <v>0.11535404</v>
      </c>
      <c r="LK476" s="2">
        <v>0.11391975</v>
      </c>
      <c r="LL476" s="2">
        <v>0.11304487</v>
      </c>
      <c r="LM476" s="2">
        <v>0.11206153</v>
      </c>
      <c r="LN476" s="2">
        <v>0.11030996</v>
      </c>
      <c r="LO476" s="2">
        <v>0.10824205</v>
      </c>
      <c r="LP476" s="2">
        <v>0.10643978</v>
      </c>
      <c r="LQ476" s="2">
        <v>0.10489395</v>
      </c>
      <c r="LR476" s="2">
        <v>0.10344418</v>
      </c>
      <c r="LS476" s="2">
        <v>0.10191674</v>
      </c>
      <c r="LT476" s="2">
        <v>0.10019589</v>
      </c>
      <c r="LU476" s="2">
        <v>0.0984113</v>
      </c>
      <c r="LV476" s="2">
        <v>0.09671314</v>
      </c>
      <c r="LW476" s="2">
        <v>0.09508825</v>
      </c>
      <c r="LX476" s="2">
        <v>0.09345729</v>
      </c>
      <c r="LY476" s="2">
        <v>0.09163966</v>
      </c>
      <c r="LZ476" s="2">
        <v>0.08955807</v>
      </c>
      <c r="MA476" s="2">
        <v>0.0876497</v>
      </c>
      <c r="MB476" s="2">
        <v>0.08632751</v>
      </c>
      <c r="MC476" s="2">
        <v>0.08539298</v>
      </c>
      <c r="MD476" s="2">
        <v>0.08449761</v>
      </c>
      <c r="ME476" s="2">
        <v>0.08330458</v>
      </c>
      <c r="MF476" s="2">
        <v>0.0815926</v>
      </c>
      <c r="MG476" s="2">
        <v>0.07959093</v>
      </c>
      <c r="MH476" s="2">
        <v>0.07763459</v>
      </c>
      <c r="MI476" s="2">
        <v>0.07603094</v>
      </c>
      <c r="MJ476" s="2">
        <v>0.07493705</v>
      </c>
      <c r="MK476" s="2">
        <v>0.07393627</v>
      </c>
      <c r="ML476" s="2">
        <v>0.07259306</v>
      </c>
      <c r="MM476" s="2">
        <v>0.07096984</v>
      </c>
      <c r="MN476" s="2">
        <v>0.06932186</v>
      </c>
      <c r="MO476" s="2">
        <v>0.06817769</v>
      </c>
      <c r="MP476" s="2">
        <v>0.06782032</v>
      </c>
      <c r="MQ476" s="2">
        <v>0.06727722</v>
      </c>
      <c r="MR476" s="2">
        <v>0.06564436</v>
      </c>
      <c r="MS476" s="2">
        <v>0.06354728</v>
      </c>
      <c r="MT476" s="2">
        <v>0.0618697</v>
      </c>
      <c r="MU476" s="2">
        <v>0.06099837</v>
      </c>
      <c r="MV476" s="2">
        <v>0.06088629</v>
      </c>
      <c r="MW476" s="2">
        <v>0.06024844</v>
      </c>
      <c r="MX476" s="2">
        <v>0.0580855</v>
      </c>
      <c r="MY476" s="2">
        <v>0.05577895</v>
      </c>
      <c r="MZ476" s="2">
        <v>0.05478963</v>
      </c>
      <c r="NA476" s="2">
        <v>0.054515</v>
      </c>
      <c r="NB476" s="2">
        <v>0.05405673</v>
      </c>
      <c r="NC476" s="2">
        <v>0.05339662</v>
      </c>
    </row>
    <row r="477">
      <c r="A477" s="2" t="s">
        <v>411</v>
      </c>
      <c r="BQ477" s="2">
        <v>0.0</v>
      </c>
      <c r="BR477" s="2">
        <v>0.0</v>
      </c>
      <c r="BS477" s="2">
        <v>0.0</v>
      </c>
      <c r="BT477" s="2">
        <v>0.0</v>
      </c>
      <c r="BU477" s="2">
        <v>0.0</v>
      </c>
      <c r="BV477" s="39">
        <v>1.61E-6</v>
      </c>
      <c r="BW477" s="39">
        <v>2.97E-6</v>
      </c>
      <c r="BX477" s="39">
        <v>2.84E-6</v>
      </c>
      <c r="BY477" s="2">
        <v>0.0</v>
      </c>
      <c r="BZ477" s="2">
        <v>0.0</v>
      </c>
      <c r="CA477" s="2">
        <v>0.0</v>
      </c>
      <c r="CB477" s="2">
        <v>0.0</v>
      </c>
      <c r="CC477" s="2">
        <v>0.0</v>
      </c>
      <c r="CD477" s="39">
        <v>2.28E-5</v>
      </c>
      <c r="CE477" s="39">
        <v>4.95E-5</v>
      </c>
      <c r="CF477" s="39">
        <v>6.93E-5</v>
      </c>
      <c r="CG477" s="39">
        <v>7.14E-5</v>
      </c>
      <c r="CH477" s="39">
        <v>4.98E-5</v>
      </c>
      <c r="CI477" s="39">
        <v>1.82E-5</v>
      </c>
      <c r="CJ477" s="2">
        <v>0.0</v>
      </c>
      <c r="CK477" s="2">
        <v>0.0</v>
      </c>
      <c r="CL477" s="39">
        <v>4.42E-5</v>
      </c>
      <c r="CM477" s="2">
        <v>1.1399E-4</v>
      </c>
      <c r="CN477" s="2">
        <v>1.8869E-4</v>
      </c>
      <c r="CO477" s="2">
        <v>2.47742E-4</v>
      </c>
      <c r="CP477" s="2">
        <v>2.75E-4</v>
      </c>
      <c r="CQ477" s="2">
        <v>2.7224E-4</v>
      </c>
      <c r="CR477" s="2">
        <v>2.4569E-4</v>
      </c>
      <c r="CS477" s="2">
        <v>2.01571E-4</v>
      </c>
      <c r="CT477" s="2">
        <v>1.4653E-4</v>
      </c>
      <c r="CU477" s="39">
        <v>8.88E-5</v>
      </c>
      <c r="CV477" s="39">
        <v>3.71E-5</v>
      </c>
      <c r="CW477" s="2">
        <v>0.0</v>
      </c>
      <c r="CX477" s="2">
        <v>0.0</v>
      </c>
      <c r="CY477" s="2">
        <v>0.0</v>
      </c>
      <c r="CZ477" s="2">
        <v>0.0</v>
      </c>
      <c r="DA477" s="2">
        <v>0.0</v>
      </c>
      <c r="DB477" s="39">
        <v>4.42E-6</v>
      </c>
      <c r="DC477" s="39">
        <v>4.57E-6</v>
      </c>
      <c r="DD477" s="39">
        <v>2.44E-6</v>
      </c>
      <c r="DE477" s="2">
        <v>0.0</v>
      </c>
      <c r="DF477" s="2">
        <v>0.0</v>
      </c>
      <c r="DG477" s="2">
        <v>0.0</v>
      </c>
      <c r="DH477" s="2">
        <v>0.0</v>
      </c>
      <c r="DI477" s="2">
        <v>0.0</v>
      </c>
      <c r="DJ477" s="39">
        <v>3.2E-7</v>
      </c>
      <c r="DK477" s="39">
        <v>3.3E-7</v>
      </c>
      <c r="DL477" s="39">
        <v>1.7E-7</v>
      </c>
      <c r="DM477" s="2">
        <v>0.0</v>
      </c>
      <c r="DN477" s="2">
        <v>0.0</v>
      </c>
      <c r="DO477" s="2">
        <v>0.0</v>
      </c>
      <c r="DP477" s="2">
        <v>0.0</v>
      </c>
      <c r="DQ477" s="2">
        <v>0.0</v>
      </c>
      <c r="DR477" s="39">
        <v>2.0E-8</v>
      </c>
      <c r="DS477" s="39">
        <v>2.0E-8</v>
      </c>
      <c r="DT477" s="39">
        <v>1.0E-8</v>
      </c>
      <c r="DU477" s="2">
        <v>0.0</v>
      </c>
      <c r="DV477" s="2">
        <v>0.0</v>
      </c>
      <c r="DW477" s="2">
        <v>0.0</v>
      </c>
      <c r="DX477" s="2">
        <v>0.0</v>
      </c>
      <c r="DY477" s="2">
        <v>0.0</v>
      </c>
      <c r="DZ477" s="2">
        <v>0.0</v>
      </c>
      <c r="EA477" s="2">
        <v>0.0</v>
      </c>
      <c r="EB477" s="2">
        <v>0.0</v>
      </c>
      <c r="EC477" s="2">
        <v>0.0</v>
      </c>
      <c r="ED477" s="2">
        <v>0.0</v>
      </c>
      <c r="EE477" s="2">
        <v>0.0</v>
      </c>
      <c r="EF477" s="2">
        <v>0.0</v>
      </c>
      <c r="EG477" s="2">
        <v>0.0</v>
      </c>
      <c r="EH477" s="2">
        <v>0.0</v>
      </c>
      <c r="EI477" s="2">
        <v>0.0</v>
      </c>
      <c r="EJ477" s="2">
        <v>0.0</v>
      </c>
      <c r="EK477" s="2">
        <v>0.0</v>
      </c>
      <c r="EL477" s="2">
        <v>0.0</v>
      </c>
      <c r="EM477" s="2">
        <v>0.0</v>
      </c>
      <c r="EN477" s="2">
        <v>0.0</v>
      </c>
      <c r="EO477" s="2">
        <v>0.0</v>
      </c>
      <c r="EP477" s="2">
        <v>0.0</v>
      </c>
      <c r="EQ477" s="2">
        <v>0.0</v>
      </c>
      <c r="ER477" s="2">
        <v>0.0</v>
      </c>
      <c r="ES477" s="2">
        <v>0.0</v>
      </c>
      <c r="ET477" s="2">
        <v>0.0</v>
      </c>
      <c r="EU477" s="2">
        <v>0.0</v>
      </c>
      <c r="EV477" s="2">
        <v>0.0</v>
      </c>
      <c r="EW477" s="2">
        <v>0.0</v>
      </c>
      <c r="EX477" s="39">
        <v>2.0E-8</v>
      </c>
      <c r="EY477" s="39">
        <v>3.0E-8</v>
      </c>
      <c r="EZ477" s="39">
        <v>3.0E-8</v>
      </c>
      <c r="FA477" s="2">
        <v>0.0</v>
      </c>
      <c r="FB477" s="2">
        <v>0.0</v>
      </c>
      <c r="FC477" s="2">
        <v>0.0</v>
      </c>
      <c r="FD477" s="2">
        <v>0.0</v>
      </c>
      <c r="FE477" s="2">
        <v>0.0</v>
      </c>
      <c r="FF477" s="39">
        <v>2.4E-7</v>
      </c>
      <c r="FG477" s="39">
        <v>4.6E-7</v>
      </c>
      <c r="FH477" s="39">
        <v>4.4E-7</v>
      </c>
      <c r="FI477" s="2">
        <v>0.0</v>
      </c>
      <c r="FJ477" s="2">
        <v>0.0</v>
      </c>
      <c r="FK477" s="2">
        <v>0.0</v>
      </c>
      <c r="FL477" s="2">
        <v>0.0</v>
      </c>
      <c r="FM477" s="2">
        <v>0.0</v>
      </c>
      <c r="FN477" s="39">
        <v>3.38E-6</v>
      </c>
      <c r="FO477" s="39">
        <v>6.34E-6</v>
      </c>
      <c r="FP477" s="39">
        <v>6.13E-6</v>
      </c>
      <c r="FQ477" s="2">
        <v>0.0</v>
      </c>
      <c r="FR477" s="2">
        <v>0.0</v>
      </c>
      <c r="FS477" s="2">
        <v>0.0</v>
      </c>
      <c r="FT477" s="2">
        <v>0.0</v>
      </c>
      <c r="FU477" s="2">
        <v>0.0</v>
      </c>
      <c r="FV477" s="39">
        <v>4.71E-5</v>
      </c>
      <c r="FW477" s="39">
        <v>8.83E-5</v>
      </c>
      <c r="FX477" s="39">
        <v>8.53E-5</v>
      </c>
      <c r="FY477" s="2">
        <v>0.0</v>
      </c>
      <c r="FZ477" s="2">
        <v>0.0</v>
      </c>
      <c r="GA477" s="2">
        <v>0.0</v>
      </c>
      <c r="GB477" s="2">
        <v>2.0165E-4</v>
      </c>
      <c r="GC477" s="2">
        <v>0.001232769</v>
      </c>
      <c r="GD477" s="2">
        <v>0.0030827</v>
      </c>
      <c r="GE477" s="2">
        <v>0.00554207</v>
      </c>
      <c r="GF477" s="2">
        <v>0.00830799</v>
      </c>
      <c r="GG477" s="2">
        <v>0.01107756</v>
      </c>
      <c r="GH477" s="2">
        <v>0.01362152</v>
      </c>
      <c r="GI477" s="2">
        <v>0.01600512</v>
      </c>
      <c r="GJ477" s="2">
        <v>0.01836725</v>
      </c>
      <c r="GK477" s="2">
        <v>0.020846799</v>
      </c>
      <c r="GL477" s="2">
        <v>0.02354979</v>
      </c>
      <c r="GM477" s="2">
        <v>0.02645081</v>
      </c>
      <c r="GN477" s="2">
        <v>0.02949158</v>
      </c>
      <c r="GO477" s="2">
        <v>0.032613822</v>
      </c>
      <c r="GP477" s="2">
        <v>0.03576782</v>
      </c>
      <c r="GQ477" s="2">
        <v>0.03893804</v>
      </c>
      <c r="GR477" s="2">
        <v>0.04211752</v>
      </c>
      <c r="GS477" s="2">
        <v>0.045299294</v>
      </c>
      <c r="GT477" s="2">
        <v>0.04847941</v>
      </c>
      <c r="GU477" s="2">
        <v>0.05166607</v>
      </c>
      <c r="GV477" s="2">
        <v>0.05487049</v>
      </c>
      <c r="GW477" s="2">
        <v>0.058103874</v>
      </c>
      <c r="GX477" s="2">
        <v>0.06137479</v>
      </c>
      <c r="GY477" s="2">
        <v>0.06468111</v>
      </c>
      <c r="GZ477" s="2">
        <v>0.06801804</v>
      </c>
      <c r="HA477" s="2">
        <v>0.071380802</v>
      </c>
      <c r="HB477" s="2">
        <v>0.07476318</v>
      </c>
      <c r="HC477" s="2">
        <v>0.07815328</v>
      </c>
      <c r="HD477" s="2">
        <v>0.08153781</v>
      </c>
      <c r="HE477" s="2">
        <v>0.084903435</v>
      </c>
      <c r="HF477" s="2">
        <v>0.08824303</v>
      </c>
      <c r="HG477" s="2">
        <v>0.09157414</v>
      </c>
      <c r="HH477" s="2">
        <v>0.09492049</v>
      </c>
      <c r="HI477" s="2">
        <v>0.098305793</v>
      </c>
      <c r="HJ477" s="2">
        <v>0.10174224</v>
      </c>
      <c r="HK477" s="2">
        <v>0.10519593</v>
      </c>
      <c r="HL477" s="2">
        <v>0.10862142</v>
      </c>
      <c r="HM477" s="2">
        <v>0.111973265</v>
      </c>
      <c r="HN477" s="2">
        <v>0.11522393</v>
      </c>
      <c r="HO477" s="2">
        <v>0.11841741</v>
      </c>
      <c r="HP477" s="2">
        <v>0.1216156</v>
      </c>
      <c r="HQ477" s="2">
        <v>0.124880409</v>
      </c>
      <c r="HR477" s="2">
        <v>0.12825441</v>
      </c>
      <c r="HS477" s="2">
        <v>0.13170295</v>
      </c>
      <c r="HT477" s="2">
        <v>0.13517206</v>
      </c>
      <c r="HU477" s="2">
        <v>0.138607769</v>
      </c>
      <c r="HV477" s="2">
        <v>0.14196727</v>
      </c>
      <c r="HW477" s="2">
        <v>0.14525237</v>
      </c>
      <c r="HX477" s="2">
        <v>0.14847606</v>
      </c>
      <c r="HY477" s="2">
        <v>0.151651294</v>
      </c>
      <c r="HZ477" s="2">
        <v>0.15478624</v>
      </c>
      <c r="IA477" s="2">
        <v>0.15786983</v>
      </c>
      <c r="IB477" s="2">
        <v>0.16088618</v>
      </c>
      <c r="IC477" s="2">
        <v>0.163819401</v>
      </c>
      <c r="ID477" s="2">
        <v>0.16665465</v>
      </c>
      <c r="IE477" s="2">
        <v>0.16938122</v>
      </c>
      <c r="IF477" s="2">
        <v>0.17198945</v>
      </c>
      <c r="IG477" s="2">
        <v>0.17446968</v>
      </c>
      <c r="IH477" s="2">
        <v>0.17681693</v>
      </c>
      <c r="II477" s="2">
        <v>0.17904499</v>
      </c>
      <c r="IJ477" s="2">
        <v>0.18117231</v>
      </c>
      <c r="IK477" s="2">
        <v>0.183217366</v>
      </c>
      <c r="IL477" s="2">
        <v>0.18519168</v>
      </c>
      <c r="IM477" s="2">
        <v>0.18707897</v>
      </c>
      <c r="IN477" s="2">
        <v>0.18885604</v>
      </c>
      <c r="IO477" s="2">
        <v>0.190499659</v>
      </c>
      <c r="IP477" s="2">
        <v>0.19199588</v>
      </c>
      <c r="IQ477" s="2">
        <v>0.19336776</v>
      </c>
      <c r="IR477" s="2">
        <v>0.19464763</v>
      </c>
      <c r="IS477" s="2">
        <v>0.195867827</v>
      </c>
      <c r="IT477" s="2">
        <v>0.19705153</v>
      </c>
      <c r="IU477" s="2">
        <v>0.19818534</v>
      </c>
      <c r="IV477" s="2">
        <v>0.19924674</v>
      </c>
      <c r="IW477" s="2">
        <v>0.200213193</v>
      </c>
      <c r="IX477" s="2">
        <v>0.20106747</v>
      </c>
      <c r="IY477" s="2">
        <v>0.20181358</v>
      </c>
      <c r="IZ477" s="2">
        <v>0.2024608</v>
      </c>
      <c r="JA477" s="2">
        <v>0.203018433</v>
      </c>
      <c r="JB477" s="2">
        <v>0.20349606</v>
      </c>
      <c r="JC477" s="2">
        <v>0.20390437</v>
      </c>
      <c r="JD477" s="2">
        <v>0.20425432</v>
      </c>
      <c r="JE477" s="2">
        <v>0.204556887</v>
      </c>
      <c r="JF477" s="2">
        <v>0.20482105</v>
      </c>
      <c r="JG477" s="2">
        <v>0.20504788</v>
      </c>
      <c r="JH477" s="2">
        <v>0.20523649</v>
      </c>
      <c r="JI477" s="2">
        <v>0.205385985</v>
      </c>
      <c r="JJ477" s="2">
        <v>0.20549305</v>
      </c>
      <c r="JK477" s="2">
        <v>0.20554477</v>
      </c>
      <c r="JL477" s="2">
        <v>0.20552579</v>
      </c>
      <c r="JM477" s="2">
        <v>0.205420776</v>
      </c>
      <c r="JN477" s="2">
        <v>0.20521917</v>
      </c>
      <c r="JO477" s="2">
        <v>0.20492949</v>
      </c>
      <c r="JP477" s="2">
        <v>0.20456503</v>
      </c>
      <c r="JQ477" s="2">
        <v>0.204139082</v>
      </c>
      <c r="JR477" s="2">
        <v>0.20366213</v>
      </c>
      <c r="JS477" s="2">
        <v>0.20313342</v>
      </c>
      <c r="JT477" s="2">
        <v>0.20254938</v>
      </c>
      <c r="JU477" s="2">
        <v>0.201906457</v>
      </c>
      <c r="JV477" s="2">
        <v>0.20120478</v>
      </c>
      <c r="JW477" s="2">
        <v>0.20045929</v>
      </c>
      <c r="JX477" s="2">
        <v>0.19968861</v>
      </c>
      <c r="JY477" s="2">
        <v>0.198911391</v>
      </c>
      <c r="JZ477" s="2">
        <v>0.19813858</v>
      </c>
      <c r="KA477" s="2">
        <v>0.19735043</v>
      </c>
      <c r="KB477" s="2">
        <v>0.19651951</v>
      </c>
      <c r="KC477" s="2">
        <v>0.1956184</v>
      </c>
      <c r="KD477" s="2">
        <v>0.19462872</v>
      </c>
      <c r="KE477" s="2">
        <v>0.19356833</v>
      </c>
      <c r="KF477" s="2">
        <v>0.19246411</v>
      </c>
      <c r="KG477" s="2">
        <v>0.191342968</v>
      </c>
      <c r="KH477" s="2">
        <v>0.19022376</v>
      </c>
      <c r="KI477" s="2">
        <v>0.18909313</v>
      </c>
      <c r="KJ477" s="2">
        <v>0.1879297</v>
      </c>
      <c r="KK477" s="2">
        <v>0.186712079</v>
      </c>
      <c r="KL477" s="2">
        <v>0.1854233</v>
      </c>
      <c r="KM477" s="2">
        <v>0.18406414</v>
      </c>
      <c r="KN477" s="2">
        <v>0.18263979</v>
      </c>
      <c r="KO477" s="2">
        <v>0.181155461</v>
      </c>
      <c r="KP477" s="2">
        <v>0.17961864</v>
      </c>
      <c r="KQ477" s="2">
        <v>0.17804594</v>
      </c>
      <c r="KR477" s="2">
        <v>0.17645629</v>
      </c>
      <c r="KS477" s="2">
        <v>0.174868583</v>
      </c>
      <c r="KT477" s="2">
        <v>0.17329519</v>
      </c>
      <c r="KU477" s="2">
        <v>0.17172235</v>
      </c>
      <c r="KV477" s="2">
        <v>0.17012972</v>
      </c>
      <c r="KW477" s="2">
        <v>0.168497009</v>
      </c>
      <c r="KX477" s="2">
        <v>0.16680976</v>
      </c>
      <c r="KY477" s="2">
        <v>0.165077</v>
      </c>
      <c r="KZ477" s="2">
        <v>0.16331363</v>
      </c>
      <c r="LA477" s="2">
        <v>0.161534556</v>
      </c>
      <c r="LB477" s="2">
        <v>0.15975326</v>
      </c>
      <c r="LC477" s="2">
        <v>0.15797756</v>
      </c>
      <c r="LD477" s="2">
        <v>0.15621387</v>
      </c>
      <c r="LE477" s="2">
        <v>0.154468602</v>
      </c>
      <c r="LF477" s="2">
        <v>0.15274582</v>
      </c>
      <c r="LG477" s="2">
        <v>0.15104026</v>
      </c>
      <c r="LH477" s="2">
        <v>0.14934433</v>
      </c>
      <c r="LI477" s="2">
        <v>0.147650431</v>
      </c>
      <c r="LJ477" s="2">
        <v>0.14595036</v>
      </c>
      <c r="LK477" s="2">
        <v>0.14423353</v>
      </c>
      <c r="LL477" s="2">
        <v>0.14248871</v>
      </c>
      <c r="LM477" s="2">
        <v>0.140704699</v>
      </c>
      <c r="LN477" s="2">
        <v>0.13887307</v>
      </c>
      <c r="LO477" s="2">
        <v>0.13699646</v>
      </c>
      <c r="LP477" s="2">
        <v>0.13508028</v>
      </c>
      <c r="LQ477" s="2">
        <v>0.133129942</v>
      </c>
      <c r="LR477" s="2">
        <v>0.13115272</v>
      </c>
      <c r="LS477" s="2">
        <v>0.12916332</v>
      </c>
      <c r="LT477" s="2">
        <v>0.12717827</v>
      </c>
      <c r="LU477" s="2">
        <v>0.12521414</v>
      </c>
      <c r="LV477" s="2">
        <v>0.12328528</v>
      </c>
      <c r="LW477" s="2">
        <v>0.12139732</v>
      </c>
      <c r="LX477" s="2">
        <v>0.11955367</v>
      </c>
      <c r="LY477" s="2">
        <v>0.117757754</v>
      </c>
      <c r="LZ477" s="2">
        <v>0.11601028</v>
      </c>
      <c r="MA477" s="2">
        <v>0.11430106</v>
      </c>
      <c r="MB477" s="2">
        <v>0.11261718</v>
      </c>
      <c r="MC477" s="2">
        <v>0.110945713</v>
      </c>
      <c r="MD477" s="2">
        <v>0.10927622</v>
      </c>
      <c r="ME477" s="2">
        <v>0.10760809</v>
      </c>
      <c r="MF477" s="2">
        <v>0.10594318</v>
      </c>
      <c r="MG477" s="2">
        <v>0.104283334</v>
      </c>
      <c r="MH477" s="2">
        <v>0.10263029</v>
      </c>
      <c r="MI477" s="2">
        <v>0.10098532</v>
      </c>
      <c r="MJ477" s="2">
        <v>0.09934956</v>
      </c>
      <c r="MK477" s="2">
        <v>0.097724153</v>
      </c>
      <c r="ML477" s="2">
        <v>0.09611108</v>
      </c>
      <c r="MM477" s="2">
        <v>0.09451567</v>
      </c>
      <c r="MN477" s="2">
        <v>0.0929441</v>
      </c>
      <c r="MO477" s="2">
        <v>0.091402515</v>
      </c>
      <c r="MP477" s="2">
        <v>0.08989546</v>
      </c>
      <c r="MQ477" s="2">
        <v>0.08842091</v>
      </c>
      <c r="MR477" s="2">
        <v>0.08697524</v>
      </c>
      <c r="MS477" s="2">
        <v>0.085554778</v>
      </c>
      <c r="MT477" s="2">
        <v>0.08415585</v>
      </c>
      <c r="MU477" s="2">
        <v>0.08277456</v>
      </c>
      <c r="MV477" s="2">
        <v>0.08140701</v>
      </c>
      <c r="MW477" s="2">
        <v>0.080049255</v>
      </c>
      <c r="MX477" s="2">
        <v>0.07869884</v>
      </c>
      <c r="MY477" s="2">
        <v>0.07735915</v>
      </c>
      <c r="MZ477" s="2">
        <v>0.07603501</v>
      </c>
      <c r="NA477" s="2">
        <v>0.074731244</v>
      </c>
      <c r="NB477" s="2">
        <v>0.07345084</v>
      </c>
      <c r="NC477" s="2">
        <v>0.07218935</v>
      </c>
      <c r="ND477" s="2">
        <v>0.07094047</v>
      </c>
      <c r="NE477" s="2">
        <v>0.069697899</v>
      </c>
    </row>
    <row r="478">
      <c r="A478" s="2" t="s">
        <v>412</v>
      </c>
      <c r="CA478" s="2">
        <v>0.0</v>
      </c>
      <c r="CB478" s="2">
        <v>0.0</v>
      </c>
      <c r="CC478" s="2">
        <v>0.0</v>
      </c>
      <c r="CD478" s="2">
        <v>0.0</v>
      </c>
      <c r="CE478" s="2">
        <v>0.0</v>
      </c>
      <c r="CF478" s="2">
        <v>0.0</v>
      </c>
      <c r="CG478" s="2">
        <v>0.0</v>
      </c>
      <c r="CH478" s="2">
        <v>0.0</v>
      </c>
      <c r="CI478" s="2">
        <v>0.0</v>
      </c>
      <c r="CJ478" s="2">
        <v>0.0</v>
      </c>
      <c r="CK478" s="2">
        <v>0.0</v>
      </c>
      <c r="CL478" s="2">
        <v>0.0</v>
      </c>
      <c r="CM478" s="2">
        <v>0.0</v>
      </c>
      <c r="CN478" s="2">
        <v>0.0</v>
      </c>
      <c r="CO478" s="2">
        <v>0.0</v>
      </c>
      <c r="CP478" s="2">
        <v>0.0</v>
      </c>
      <c r="CQ478" s="2">
        <v>0.0</v>
      </c>
      <c r="CR478" s="2">
        <v>0.0</v>
      </c>
      <c r="CS478" s="2">
        <v>0.0</v>
      </c>
      <c r="CT478" s="2">
        <v>0.0</v>
      </c>
      <c r="CU478" s="2">
        <v>0.0</v>
      </c>
      <c r="CV478" s="2">
        <v>0.0</v>
      </c>
      <c r="CW478" s="2">
        <v>0.0</v>
      </c>
      <c r="CX478" s="2">
        <v>0.0</v>
      </c>
      <c r="CY478" s="2">
        <v>0.0</v>
      </c>
      <c r="CZ478" s="2">
        <v>0.0</v>
      </c>
      <c r="DA478" s="2">
        <v>0.0</v>
      </c>
      <c r="DB478" s="2">
        <v>0.0</v>
      </c>
      <c r="DC478" s="2">
        <v>0.0</v>
      </c>
      <c r="DD478" s="2">
        <v>0.0</v>
      </c>
      <c r="DE478" s="2">
        <v>0.0</v>
      </c>
      <c r="DF478" s="2">
        <v>0.0</v>
      </c>
      <c r="DG478" s="2">
        <v>0.0</v>
      </c>
      <c r="DH478" s="2">
        <v>0.0</v>
      </c>
      <c r="DI478" s="2">
        <v>0.0</v>
      </c>
      <c r="DJ478" s="2">
        <v>0.0</v>
      </c>
      <c r="DK478" s="2">
        <v>0.0</v>
      </c>
      <c r="DL478" s="2">
        <v>0.0</v>
      </c>
      <c r="DM478" s="2">
        <v>0.0</v>
      </c>
      <c r="DN478" s="2">
        <v>0.0</v>
      </c>
      <c r="DO478" s="2">
        <v>0.0</v>
      </c>
      <c r="DP478" s="2">
        <v>0.0</v>
      </c>
      <c r="DQ478" s="2">
        <v>0.0</v>
      </c>
      <c r="DR478" s="2">
        <v>0.0</v>
      </c>
      <c r="DS478" s="2">
        <v>0.0</v>
      </c>
      <c r="DT478" s="2">
        <v>0.0</v>
      </c>
      <c r="DU478" s="2">
        <v>0.0</v>
      </c>
      <c r="DV478" s="2">
        <v>0.0</v>
      </c>
      <c r="DW478" s="2">
        <v>0.0</v>
      </c>
      <c r="DX478" s="2">
        <v>0.0</v>
      </c>
      <c r="DY478" s="2">
        <v>0.0</v>
      </c>
      <c r="DZ478" s="2">
        <v>0.0</v>
      </c>
      <c r="EA478" s="2">
        <v>0.0</v>
      </c>
      <c r="EB478" s="2">
        <v>0.0</v>
      </c>
      <c r="EC478" s="2">
        <v>0.0</v>
      </c>
      <c r="ED478" s="2">
        <v>0.0</v>
      </c>
      <c r="EE478" s="2">
        <v>0.0</v>
      </c>
      <c r="EF478" s="2">
        <v>0.0</v>
      </c>
      <c r="EG478" s="2">
        <v>0.0</v>
      </c>
      <c r="EH478" s="2">
        <v>0.0</v>
      </c>
      <c r="EI478" s="2">
        <v>0.0</v>
      </c>
      <c r="EJ478" s="2">
        <v>0.0</v>
      </c>
      <c r="EK478" s="2">
        <v>0.0</v>
      </c>
      <c r="EL478" s="2">
        <v>0.0</v>
      </c>
      <c r="EM478" s="2">
        <v>0.0</v>
      </c>
      <c r="EN478" s="2">
        <v>0.0</v>
      </c>
      <c r="EO478" s="2">
        <v>0.0</v>
      </c>
      <c r="EP478" s="2">
        <v>0.0</v>
      </c>
      <c r="EQ478" s="2">
        <v>0.0</v>
      </c>
      <c r="ER478" s="2">
        <v>0.0</v>
      </c>
      <c r="ES478" s="2">
        <v>0.0</v>
      </c>
      <c r="ET478" s="2">
        <v>0.0</v>
      </c>
      <c r="EU478" s="39">
        <v>1.0E-8</v>
      </c>
      <c r="EV478" s="39">
        <v>1.0E-8</v>
      </c>
      <c r="EW478" s="39">
        <v>1.0E-8</v>
      </c>
      <c r="EX478" s="2">
        <v>0.0</v>
      </c>
      <c r="EY478" s="2">
        <v>0.0</v>
      </c>
      <c r="EZ478" s="2">
        <v>0.0</v>
      </c>
      <c r="FA478" s="2">
        <v>0.0</v>
      </c>
      <c r="FB478" s="2">
        <v>0.0</v>
      </c>
      <c r="FC478" s="2">
        <v>0.0</v>
      </c>
      <c r="FD478" s="39">
        <v>5.0E-8</v>
      </c>
      <c r="FE478" s="39">
        <v>1.0E-7</v>
      </c>
      <c r="FF478" s="39">
        <v>1.2E-7</v>
      </c>
      <c r="FG478" s="39">
        <v>1.0E-7</v>
      </c>
      <c r="FH478" s="2">
        <v>0.0</v>
      </c>
      <c r="FI478" s="2">
        <v>0.0</v>
      </c>
      <c r="FJ478" s="2">
        <v>0.0</v>
      </c>
      <c r="FK478" s="2">
        <v>0.0</v>
      </c>
      <c r="FL478" s="2">
        <v>0.0</v>
      </c>
      <c r="FM478" s="2">
        <v>0.0</v>
      </c>
      <c r="FN478" s="39">
        <v>6.8E-7</v>
      </c>
      <c r="FO478" s="39">
        <v>1.38E-6</v>
      </c>
      <c r="FP478" s="39">
        <v>1.74E-6</v>
      </c>
      <c r="FQ478" s="39">
        <v>1.4E-6</v>
      </c>
      <c r="FR478" s="2">
        <v>0.0</v>
      </c>
      <c r="FS478" s="2">
        <v>0.0</v>
      </c>
      <c r="FT478" s="2">
        <v>0.0</v>
      </c>
      <c r="FU478" s="2">
        <v>0.0</v>
      </c>
      <c r="FV478" s="2">
        <v>0.0</v>
      </c>
      <c r="FW478" s="2">
        <v>0.0</v>
      </c>
      <c r="FX478" s="39">
        <v>9.46E-6</v>
      </c>
      <c r="FY478" s="39">
        <v>1.92E-5</v>
      </c>
      <c r="FZ478" s="39">
        <v>2.42E-5</v>
      </c>
      <c r="GA478" s="39">
        <v>1.95E-5</v>
      </c>
      <c r="GB478" s="2">
        <v>0.0</v>
      </c>
      <c r="GC478" s="2">
        <v>0.0</v>
      </c>
      <c r="GD478" s="2">
        <v>0.0</v>
      </c>
      <c r="GE478" s="2">
        <v>0.0</v>
      </c>
      <c r="GF478" s="2">
        <v>0.0</v>
      </c>
      <c r="GG478" s="2">
        <v>0.0</v>
      </c>
      <c r="GH478" s="2">
        <v>1.3175E-4</v>
      </c>
      <c r="GI478" s="2">
        <v>2.6745E-4</v>
      </c>
      <c r="GJ478" s="2">
        <v>3.3728E-4</v>
      </c>
      <c r="GK478" s="2">
        <v>2.7141E-4</v>
      </c>
      <c r="GL478" s="2">
        <v>0.0</v>
      </c>
      <c r="GM478" s="2">
        <v>0.0</v>
      </c>
      <c r="GN478" s="2">
        <v>0.0</v>
      </c>
      <c r="GO478" s="2">
        <v>0.0</v>
      </c>
      <c r="GP478" s="2">
        <v>0.0</v>
      </c>
      <c r="GQ478" s="2">
        <v>7.2893E-4</v>
      </c>
      <c r="GR478" s="2">
        <v>0.00318032</v>
      </c>
      <c r="GS478" s="2">
        <v>0.00641084</v>
      </c>
      <c r="GT478" s="2">
        <v>0.00999705</v>
      </c>
      <c r="GU478" s="2">
        <v>0.01351546</v>
      </c>
      <c r="GV478" s="2">
        <v>0.01654261</v>
      </c>
      <c r="GW478" s="2">
        <v>0.01878948</v>
      </c>
      <c r="GX478" s="2">
        <v>0.02050479</v>
      </c>
      <c r="GY478" s="2">
        <v>0.02207169</v>
      </c>
      <c r="GZ478" s="2">
        <v>0.02387336</v>
      </c>
      <c r="HA478" s="2">
        <v>0.02629296</v>
      </c>
      <c r="HB478" s="2">
        <v>0.02959394</v>
      </c>
      <c r="HC478" s="2">
        <v>0.03356097</v>
      </c>
      <c r="HD478" s="2">
        <v>0.03785899</v>
      </c>
      <c r="HE478" s="2">
        <v>0.04215298</v>
      </c>
      <c r="HF478" s="2">
        <v>0.04610788</v>
      </c>
      <c r="HG478" s="2">
        <v>0.04950305</v>
      </c>
      <c r="HH478" s="2">
        <v>0.05257546</v>
      </c>
      <c r="HI478" s="2">
        <v>0.05567645</v>
      </c>
      <c r="HJ478" s="2">
        <v>0.05915739</v>
      </c>
      <c r="HK478" s="2">
        <v>0.06336963</v>
      </c>
      <c r="HL478" s="2">
        <v>0.06853961</v>
      </c>
      <c r="HM478" s="2">
        <v>0.07439409</v>
      </c>
      <c r="HN478" s="2">
        <v>0.0805349</v>
      </c>
      <c r="HO478" s="2">
        <v>0.08656387</v>
      </c>
      <c r="HP478" s="2">
        <v>0.09208284</v>
      </c>
      <c r="HQ478" s="2">
        <v>0.09680252</v>
      </c>
      <c r="HR478" s="2">
        <v>0.1008692</v>
      </c>
      <c r="HS478" s="2">
        <v>0.10453803</v>
      </c>
      <c r="HT478" s="2">
        <v>0.10806419</v>
      </c>
      <c r="HU478" s="2">
        <v>0.11170284</v>
      </c>
      <c r="HV478" s="2">
        <v>0.11564607</v>
      </c>
      <c r="HW478" s="2">
        <v>0.11983364</v>
      </c>
      <c r="HX478" s="2">
        <v>0.12414226</v>
      </c>
      <c r="HY478" s="2">
        <v>0.12844862</v>
      </c>
      <c r="HZ478" s="2">
        <v>0.13262942</v>
      </c>
      <c r="IA478" s="2">
        <v>0.13659469</v>
      </c>
      <c r="IB478" s="2">
        <v>0.14038788</v>
      </c>
      <c r="IC478" s="2">
        <v>0.14408576</v>
      </c>
      <c r="ID478" s="2">
        <v>0.14776511</v>
      </c>
      <c r="IE478" s="2">
        <v>0.15150271</v>
      </c>
      <c r="IF478" s="2">
        <v>0.15535375</v>
      </c>
      <c r="IG478" s="2">
        <v>0.15928705</v>
      </c>
      <c r="IH478" s="2">
        <v>0.16324981</v>
      </c>
      <c r="II478" s="2">
        <v>0.16718924</v>
      </c>
      <c r="IJ478" s="2">
        <v>0.17105257</v>
      </c>
      <c r="IK478" s="2">
        <v>0.17479158</v>
      </c>
      <c r="IL478" s="2">
        <v>0.17837638</v>
      </c>
      <c r="IM478" s="2">
        <v>0.18178165</v>
      </c>
      <c r="IN478" s="2">
        <v>0.18498207</v>
      </c>
      <c r="IO478" s="2">
        <v>0.18795232</v>
      </c>
      <c r="IP478" s="2">
        <v>0.1906824</v>
      </c>
      <c r="IQ478" s="2">
        <v>0.19322358</v>
      </c>
      <c r="IR478" s="2">
        <v>0.19564243</v>
      </c>
      <c r="IS478" s="2">
        <v>0.19800554</v>
      </c>
      <c r="IT478" s="2">
        <v>0.20037948</v>
      </c>
      <c r="IU478" s="2">
        <v>0.20282399</v>
      </c>
      <c r="IV478" s="2">
        <v>0.20537142</v>
      </c>
      <c r="IW478" s="2">
        <v>0.20804728</v>
      </c>
      <c r="IX478" s="2">
        <v>0.21087708</v>
      </c>
      <c r="IY478" s="2">
        <v>0.21388632</v>
      </c>
      <c r="IZ478" s="2">
        <v>0.21706854</v>
      </c>
      <c r="JA478" s="2">
        <v>0.22028941</v>
      </c>
      <c r="JB478" s="2">
        <v>0.22338261</v>
      </c>
      <c r="JC478" s="2">
        <v>0.22618183</v>
      </c>
      <c r="JD478" s="2">
        <v>0.22852078</v>
      </c>
      <c r="JE478" s="2">
        <v>0.23030754</v>
      </c>
      <c r="JF478" s="2">
        <v>0.23174784</v>
      </c>
      <c r="JG478" s="2">
        <v>0.23312181</v>
      </c>
      <c r="JH478" s="2">
        <v>0.23470958</v>
      </c>
      <c r="JI478" s="2">
        <v>0.23679127</v>
      </c>
      <c r="JJ478" s="2">
        <v>0.23955258</v>
      </c>
      <c r="JK478" s="2">
        <v>0.24280143</v>
      </c>
      <c r="JL478" s="2">
        <v>0.24625133</v>
      </c>
      <c r="JM478" s="2">
        <v>0.24961577</v>
      </c>
      <c r="JN478" s="2">
        <v>0.25260825</v>
      </c>
      <c r="JO478" s="2">
        <v>0.25500765</v>
      </c>
      <c r="JP478" s="2">
        <v>0.25685443</v>
      </c>
      <c r="JQ478" s="2">
        <v>0.25825444</v>
      </c>
      <c r="JR478" s="2">
        <v>0.25931352</v>
      </c>
      <c r="JS478" s="2">
        <v>0.26013752</v>
      </c>
      <c r="JT478" s="2">
        <v>0.26082209</v>
      </c>
      <c r="JU478" s="2">
        <v>0.26142209</v>
      </c>
      <c r="JV478" s="2">
        <v>0.26198219</v>
      </c>
      <c r="JW478" s="2">
        <v>0.26254707</v>
      </c>
      <c r="JX478" s="2">
        <v>0.2631614</v>
      </c>
      <c r="JY478" s="2">
        <v>0.26385612</v>
      </c>
      <c r="JZ478" s="2">
        <v>0.26460727</v>
      </c>
      <c r="KA478" s="2">
        <v>0.2653772</v>
      </c>
      <c r="KB478" s="2">
        <v>0.26612821</v>
      </c>
      <c r="KC478" s="2">
        <v>0.26682265</v>
      </c>
      <c r="KD478" s="2">
        <v>0.26742928</v>
      </c>
      <c r="KE478" s="2">
        <v>0.26794267</v>
      </c>
      <c r="KF478" s="2">
        <v>0.26836384</v>
      </c>
      <c r="KG478" s="2">
        <v>0.26869382</v>
      </c>
      <c r="KH478" s="2">
        <v>0.26893362</v>
      </c>
      <c r="KI478" s="2">
        <v>0.26907391</v>
      </c>
      <c r="KJ478" s="2">
        <v>0.26906394</v>
      </c>
      <c r="KK478" s="2">
        <v>0.26884262</v>
      </c>
      <c r="KL478" s="2">
        <v>0.26834886</v>
      </c>
      <c r="KM478" s="2">
        <v>0.26752156</v>
      </c>
      <c r="KN478" s="2">
        <v>0.26633228</v>
      </c>
      <c r="KO478" s="2">
        <v>0.2648832</v>
      </c>
      <c r="KP478" s="2">
        <v>0.26330917</v>
      </c>
      <c r="KQ478" s="2">
        <v>0.26174503</v>
      </c>
      <c r="KR478" s="2">
        <v>0.26032561</v>
      </c>
      <c r="KS478" s="2">
        <v>0.25916383</v>
      </c>
      <c r="KT478" s="2">
        <v>0.2582849</v>
      </c>
      <c r="KU478" s="2">
        <v>0.25769208</v>
      </c>
      <c r="KV478" s="2">
        <v>0.25738867</v>
      </c>
      <c r="KW478" s="2">
        <v>0.25737793</v>
      </c>
      <c r="KX478" s="2">
        <v>0.25761822</v>
      </c>
      <c r="KY478" s="2">
        <v>0.25788821</v>
      </c>
      <c r="KZ478" s="2">
        <v>0.25792164</v>
      </c>
      <c r="LA478" s="2">
        <v>0.25745226</v>
      </c>
      <c r="LB478" s="2">
        <v>0.25621381</v>
      </c>
      <c r="LC478" s="2">
        <v>0.25401892</v>
      </c>
      <c r="LD478" s="2">
        <v>0.25099578</v>
      </c>
      <c r="LE478" s="2">
        <v>0.24735144</v>
      </c>
      <c r="LF478" s="2">
        <v>0.24329297</v>
      </c>
      <c r="LG478" s="2">
        <v>0.23902743</v>
      </c>
    </row>
    <row r="479">
      <c r="A479" s="2" t="s">
        <v>413</v>
      </c>
      <c r="AW479" s="2">
        <v>2.24452E-4</v>
      </c>
      <c r="AX479" s="2">
        <v>0.0</v>
      </c>
      <c r="AY479" s="39">
        <v>1.53E-6</v>
      </c>
      <c r="AZ479" s="2">
        <v>0.0</v>
      </c>
      <c r="BA479" s="2">
        <v>1.46327E-4</v>
      </c>
      <c r="BB479" s="2">
        <v>1.63085E-4</v>
      </c>
      <c r="BC479" s="2">
        <v>0.0</v>
      </c>
      <c r="BD479" s="2">
        <v>0.0</v>
      </c>
      <c r="BE479" s="2">
        <v>1.07995E-4</v>
      </c>
      <c r="BF479" s="39">
        <v>4.08E-5</v>
      </c>
      <c r="BG479" s="2">
        <v>5.97659E-4</v>
      </c>
      <c r="BH479" s="2">
        <v>2.14574E-4</v>
      </c>
      <c r="BI479" s="39">
        <v>9.47E-5</v>
      </c>
      <c r="BJ479" s="2">
        <v>0.0</v>
      </c>
      <c r="BK479" s="39">
        <v>7.79E-5</v>
      </c>
      <c r="BL479" s="2">
        <v>5.01738E-4</v>
      </c>
      <c r="BM479" s="2">
        <v>8.60474E-4</v>
      </c>
      <c r="BN479" s="2">
        <v>2.97632E-4</v>
      </c>
      <c r="BO479" s="2">
        <v>7.26423E-4</v>
      </c>
      <c r="BP479" s="2">
        <v>5.65473E-4</v>
      </c>
      <c r="BQ479" s="2">
        <v>6.0479E-4</v>
      </c>
      <c r="BR479" s="2">
        <v>2.31801E-4</v>
      </c>
      <c r="BS479" s="2">
        <v>6.80824E-4</v>
      </c>
      <c r="BT479" s="2">
        <v>2.86557E-4</v>
      </c>
      <c r="BU479" s="39">
        <v>3.66E-5</v>
      </c>
      <c r="BV479" s="2">
        <v>6.78785E-4</v>
      </c>
      <c r="BW479" s="2">
        <v>0.0</v>
      </c>
      <c r="BX479" s="2">
        <v>3.45932E-4</v>
      </c>
      <c r="BY479" s="2">
        <v>2.38516E-4</v>
      </c>
      <c r="BZ479" s="39">
        <v>1.56E-5</v>
      </c>
      <c r="CA479" s="2">
        <v>0.0</v>
      </c>
      <c r="CB479" s="2">
        <v>0.0</v>
      </c>
      <c r="CC479" s="2">
        <v>0.0</v>
      </c>
      <c r="CD479" s="2">
        <v>0.0</v>
      </c>
      <c r="CE479" s="2">
        <v>0.0</v>
      </c>
      <c r="CF479" s="2">
        <v>0.0</v>
      </c>
      <c r="CG479" s="2">
        <v>0.0</v>
      </c>
      <c r="CH479" s="2">
        <v>0.0</v>
      </c>
      <c r="CI479" s="2">
        <v>0.0</v>
      </c>
      <c r="CJ479" s="2">
        <v>0.0</v>
      </c>
      <c r="CK479" s="2">
        <v>0.0</v>
      </c>
      <c r="CL479" s="2">
        <v>0.0</v>
      </c>
      <c r="CM479" s="2">
        <v>0.0</v>
      </c>
      <c r="CN479" s="2">
        <v>0.0</v>
      </c>
      <c r="CO479" s="2">
        <v>0.0</v>
      </c>
      <c r="CP479" s="2">
        <v>0.0</v>
      </c>
      <c r="CQ479" s="2">
        <v>0.0</v>
      </c>
      <c r="CR479" s="2">
        <v>0.0</v>
      </c>
      <c r="CS479" s="2">
        <v>0.0</v>
      </c>
      <c r="CT479" s="2">
        <v>0.0</v>
      </c>
      <c r="CU479" s="2">
        <v>0.0</v>
      </c>
      <c r="CV479" s="2">
        <v>0.0</v>
      </c>
      <c r="CW479" s="2">
        <v>0.0</v>
      </c>
      <c r="CX479" s="2">
        <v>0.0</v>
      </c>
      <c r="CY479" s="2">
        <v>0.0</v>
      </c>
      <c r="CZ479" s="2">
        <v>0.0</v>
      </c>
      <c r="DA479" s="2">
        <v>0.0</v>
      </c>
      <c r="DB479" s="2">
        <v>0.0</v>
      </c>
      <c r="DC479" s="2">
        <v>0.0</v>
      </c>
      <c r="DD479" s="2">
        <v>0.0</v>
      </c>
      <c r="DE479" s="2">
        <v>0.0</v>
      </c>
      <c r="DF479" s="2">
        <v>0.0</v>
      </c>
      <c r="DG479" s="2">
        <v>0.0</v>
      </c>
      <c r="DH479" s="2">
        <v>0.0</v>
      </c>
      <c r="DI479" s="2">
        <v>0.0</v>
      </c>
      <c r="DJ479" s="2">
        <v>0.0</v>
      </c>
      <c r="DK479" s="2">
        <v>0.0</v>
      </c>
      <c r="DL479" s="2">
        <v>0.0</v>
      </c>
      <c r="DM479" s="2">
        <v>0.0</v>
      </c>
      <c r="DN479" s="2">
        <v>0.0</v>
      </c>
      <c r="DO479" s="2">
        <v>0.0</v>
      </c>
      <c r="DP479" s="2">
        <v>3.55532E-4</v>
      </c>
      <c r="DQ479" s="2">
        <v>0.0</v>
      </c>
      <c r="DR479" s="2">
        <v>3.0192E-4</v>
      </c>
      <c r="DS479" s="2">
        <v>1.99872E-4</v>
      </c>
      <c r="DT479" s="39">
        <v>8.61E-5</v>
      </c>
      <c r="DU479" s="2">
        <v>9.93832E-4</v>
      </c>
      <c r="DV479" s="2">
        <v>8.5066E-4</v>
      </c>
      <c r="DW479" s="2">
        <v>7.11948E-4</v>
      </c>
      <c r="DX479" s="2">
        <v>6.34386E-4</v>
      </c>
      <c r="DY479" s="2">
        <v>0.001179934</v>
      </c>
      <c r="DZ479" s="2">
        <v>0.00158515</v>
      </c>
      <c r="EA479" s="2">
        <v>0.001116463</v>
      </c>
      <c r="EB479" s="2">
        <v>0.001700785</v>
      </c>
      <c r="EC479" s="2">
        <v>0.001685438</v>
      </c>
      <c r="ED479" s="2">
        <v>0.001918201</v>
      </c>
      <c r="EE479" s="2">
        <v>0.001247775</v>
      </c>
      <c r="EF479" s="2">
        <v>0.001328936</v>
      </c>
      <c r="EG479" s="2">
        <v>0.001590435</v>
      </c>
      <c r="EH479" s="2">
        <v>0.00163312</v>
      </c>
      <c r="EI479" s="2">
        <v>0.00135167</v>
      </c>
      <c r="EJ479" s="2">
        <v>0.001076676</v>
      </c>
      <c r="EK479" s="2">
        <v>0.001181848</v>
      </c>
      <c r="EL479" s="2">
        <v>6.99518E-4</v>
      </c>
      <c r="EM479" s="2">
        <v>7.26674E-4</v>
      </c>
      <c r="EN479" s="2">
        <v>0.001107566</v>
      </c>
      <c r="EO479" s="2">
        <v>6.08959E-4</v>
      </c>
      <c r="EP479" s="2">
        <v>9.87924E-4</v>
      </c>
      <c r="EQ479" s="2">
        <v>0.001546713</v>
      </c>
      <c r="ER479" s="2">
        <v>0.001118145</v>
      </c>
      <c r="ES479" s="2">
        <v>8.751E-4</v>
      </c>
      <c r="ET479" s="2">
        <v>8.74907E-4</v>
      </c>
      <c r="EU479" s="2">
        <v>0.001252929</v>
      </c>
      <c r="EV479" s="2">
        <v>0.001044597</v>
      </c>
      <c r="EW479" s="2">
        <v>9.73467E-4</v>
      </c>
      <c r="EX479" s="2">
        <v>0.001208949</v>
      </c>
      <c r="EY479" s="2">
        <v>7.45202E-4</v>
      </c>
      <c r="EZ479" s="2">
        <v>6.46515E-4</v>
      </c>
      <c r="FA479" s="2">
        <v>5.60812E-4</v>
      </c>
      <c r="FB479" s="2">
        <v>0.0</v>
      </c>
      <c r="FC479" s="2">
        <v>5.54941E-4</v>
      </c>
      <c r="FD479" s="2">
        <v>0.0</v>
      </c>
      <c r="FE479" s="2">
        <v>0.0</v>
      </c>
      <c r="FF479" s="2">
        <v>0.0</v>
      </c>
      <c r="FG479" s="2">
        <v>0.0</v>
      </c>
      <c r="FH479" s="2">
        <v>0.0</v>
      </c>
      <c r="FI479" s="2">
        <v>0.0</v>
      </c>
      <c r="FJ479" s="2">
        <v>0.0</v>
      </c>
      <c r="FK479" s="2">
        <v>0.0</v>
      </c>
      <c r="FL479" s="2">
        <v>0.0</v>
      </c>
      <c r="FM479" s="2">
        <v>0.0</v>
      </c>
      <c r="FN479" s="2">
        <v>0.0</v>
      </c>
      <c r="FO479" s="2">
        <v>0.0</v>
      </c>
      <c r="FP479" s="2">
        <v>0.0</v>
      </c>
      <c r="FQ479" s="2">
        <v>0.0</v>
      </c>
      <c r="FR479" s="2">
        <v>0.0</v>
      </c>
      <c r="FS479" s="2">
        <v>0.0</v>
      </c>
      <c r="FT479" s="2">
        <v>0.0</v>
      </c>
      <c r="FU479" s="2">
        <v>0.0</v>
      </c>
      <c r="FV479" s="2">
        <v>0.0</v>
      </c>
      <c r="FW479" s="2">
        <v>0.0</v>
      </c>
      <c r="FX479" s="2">
        <v>0.0</v>
      </c>
      <c r="FY479" s="2">
        <v>0.0</v>
      </c>
      <c r="FZ479" s="2">
        <v>0.0</v>
      </c>
      <c r="GA479" s="2">
        <v>0.0</v>
      </c>
      <c r="GB479" s="2">
        <v>0.0</v>
      </c>
      <c r="GC479" s="2">
        <v>0.0</v>
      </c>
      <c r="GD479" s="2">
        <v>0.0</v>
      </c>
      <c r="GE479" s="2">
        <v>0.0</v>
      </c>
      <c r="GF479" s="2">
        <v>0.0</v>
      </c>
      <c r="GG479" s="2">
        <v>0.0</v>
      </c>
      <c r="GH479" s="2">
        <v>0.0</v>
      </c>
      <c r="GI479" s="2">
        <v>0.0</v>
      </c>
      <c r="GJ479" s="2">
        <v>0.001062436</v>
      </c>
      <c r="GK479" s="39">
        <v>2.97E-5</v>
      </c>
      <c r="GL479" s="2">
        <v>0.001501095</v>
      </c>
      <c r="GM479" s="2">
        <v>0.001846675</v>
      </c>
      <c r="GN479" s="2">
        <v>0.002687285</v>
      </c>
      <c r="GO479" s="2">
        <v>0.003184394</v>
      </c>
      <c r="GP479" s="2">
        <v>0.002980614</v>
      </c>
      <c r="GQ479" s="2">
        <v>0.003356871</v>
      </c>
      <c r="GR479" s="2">
        <v>0.004585893</v>
      </c>
      <c r="GS479" s="2">
        <v>0.006450555</v>
      </c>
      <c r="GT479" s="2">
        <v>0.007298795</v>
      </c>
      <c r="GU479" s="2">
        <v>0.007422531</v>
      </c>
      <c r="GV479" s="2">
        <v>0.008637063</v>
      </c>
      <c r="GW479" s="2">
        <v>0.008608555</v>
      </c>
      <c r="GX479" s="2">
        <v>0.010195527</v>
      </c>
      <c r="GY479" s="2">
        <v>0.012200491</v>
      </c>
      <c r="GZ479" s="2">
        <v>0.015284228</v>
      </c>
      <c r="HA479" s="2">
        <v>0.01329828</v>
      </c>
      <c r="HB479" s="2">
        <v>0.01639584</v>
      </c>
      <c r="HC479" s="2">
        <v>0.018050643</v>
      </c>
      <c r="HD479" s="2">
        <v>0.019826836</v>
      </c>
      <c r="HE479" s="2">
        <v>0.020647272</v>
      </c>
      <c r="HF479" s="2">
        <v>0.024136704</v>
      </c>
      <c r="HG479" s="2">
        <v>0.024176707</v>
      </c>
      <c r="HH479" s="2">
        <v>0.027029582</v>
      </c>
      <c r="HI479" s="2">
        <v>0.027640532</v>
      </c>
      <c r="HJ479" s="2">
        <v>0.030726442</v>
      </c>
      <c r="HK479" s="2">
        <v>0.030892417</v>
      </c>
      <c r="HL479" s="2">
        <v>0.033513943</v>
      </c>
      <c r="HM479" s="2">
        <v>0.034731048</v>
      </c>
      <c r="HN479" s="2">
        <v>0.039054684</v>
      </c>
      <c r="HO479" s="2">
        <v>0.039594672</v>
      </c>
      <c r="HP479" s="2">
        <v>0.041424621</v>
      </c>
      <c r="HQ479" s="2">
        <v>0.044219677</v>
      </c>
      <c r="HR479" s="2">
        <v>0.046117401</v>
      </c>
      <c r="HS479" s="2">
        <v>0.047345375</v>
      </c>
      <c r="HT479" s="2">
        <v>0.049575007</v>
      </c>
      <c r="HU479" s="2">
        <v>0.050900614</v>
      </c>
      <c r="HV479" s="2">
        <v>0.053547357</v>
      </c>
      <c r="HW479" s="2">
        <v>0.055197351</v>
      </c>
      <c r="HX479" s="2">
        <v>0.057479922</v>
      </c>
      <c r="HY479" s="2">
        <v>0.059450758</v>
      </c>
      <c r="HZ479" s="2">
        <v>0.061406967</v>
      </c>
      <c r="IA479" s="2">
        <v>0.063299221</v>
      </c>
      <c r="IB479" s="2">
        <v>0.065307864</v>
      </c>
      <c r="IC479" s="2">
        <v>0.067157717</v>
      </c>
      <c r="ID479" s="2">
        <v>0.068828473</v>
      </c>
      <c r="IE479" s="2">
        <v>0.070340067</v>
      </c>
      <c r="IF479" s="2">
        <v>0.073407633</v>
      </c>
      <c r="IG479" s="2">
        <v>0.075012733</v>
      </c>
      <c r="IH479" s="2">
        <v>0.077222211</v>
      </c>
      <c r="II479" s="2">
        <v>0.079144341</v>
      </c>
      <c r="IJ479" s="2">
        <v>0.080672608</v>
      </c>
      <c r="IK479" s="2">
        <v>0.082689429</v>
      </c>
      <c r="IL479" s="2">
        <v>0.084329018</v>
      </c>
      <c r="IM479" s="2">
        <v>0.086622927</v>
      </c>
      <c r="IN479" s="2">
        <v>0.088261274</v>
      </c>
      <c r="IO479" s="2">
        <v>0.090112948</v>
      </c>
      <c r="IP479" s="2">
        <v>0.091298224</v>
      </c>
      <c r="IQ479" s="2">
        <v>0.092990591</v>
      </c>
      <c r="IR479" s="2">
        <v>0.09516291</v>
      </c>
      <c r="IS479" s="2">
        <v>0.096428604</v>
      </c>
      <c r="IT479" s="2">
        <v>0.098111765</v>
      </c>
      <c r="IU479" s="2">
        <v>0.098921296</v>
      </c>
      <c r="IV479" s="2">
        <v>0.100373351</v>
      </c>
      <c r="IW479" s="2">
        <v>0.100861062</v>
      </c>
      <c r="IX479" s="2">
        <v>0.103015333</v>
      </c>
      <c r="IY479" s="2">
        <v>0.103505573</v>
      </c>
      <c r="IZ479" s="2">
        <v>0.105452757</v>
      </c>
      <c r="JA479" s="2">
        <v>0.106481477</v>
      </c>
      <c r="JB479" s="2">
        <v>0.10803669</v>
      </c>
      <c r="JC479" s="2">
        <v>0.108809753</v>
      </c>
      <c r="JD479" s="2">
        <v>0.109823588</v>
      </c>
      <c r="JE479" s="2">
        <v>0.110411355</v>
      </c>
      <c r="JF479" s="2">
        <v>0.11080696</v>
      </c>
      <c r="JG479" s="2">
        <v>0.111863388</v>
      </c>
      <c r="JH479" s="2">
        <v>0.112635367</v>
      </c>
      <c r="JI479" s="2">
        <v>0.113729891</v>
      </c>
      <c r="JJ479" s="2">
        <v>0.113891119</v>
      </c>
      <c r="JK479" s="2">
        <v>0.114504472</v>
      </c>
      <c r="JL479" s="2">
        <v>0.115459979</v>
      </c>
      <c r="JM479" s="2">
        <v>0.115704755</v>
      </c>
      <c r="JN479" s="2">
        <v>0.11668238</v>
      </c>
      <c r="JO479" s="2">
        <v>0.116884571</v>
      </c>
      <c r="JP479" s="2">
        <v>0.117513217</v>
      </c>
      <c r="JQ479" s="2">
        <v>0.117783686</v>
      </c>
      <c r="JR479" s="2">
        <v>0.118134709</v>
      </c>
      <c r="JS479" s="2">
        <v>0.117945522</v>
      </c>
      <c r="JT479" s="2">
        <v>0.117752173</v>
      </c>
      <c r="JU479" s="2">
        <v>0.118246132</v>
      </c>
      <c r="JV479" s="2">
        <v>0.118390749</v>
      </c>
      <c r="JW479" s="2">
        <v>0.118615573</v>
      </c>
      <c r="JX479" s="2">
        <v>0.118928436</v>
      </c>
      <c r="JY479" s="2">
        <v>0.117541913</v>
      </c>
      <c r="JZ479" s="2">
        <v>0.118358308</v>
      </c>
      <c r="KA479" s="2">
        <v>0.119306393</v>
      </c>
      <c r="KB479" s="2">
        <v>0.11919367</v>
      </c>
      <c r="KC479" s="2">
        <v>0.118492678</v>
      </c>
      <c r="KD479" s="2">
        <v>0.117813769</v>
      </c>
      <c r="KE479" s="2">
        <v>0.117438974</v>
      </c>
      <c r="KF479" s="2">
        <v>0.117654046</v>
      </c>
      <c r="KG479" s="2">
        <v>0.117537352</v>
      </c>
      <c r="KH479" s="2">
        <v>0.117756835</v>
      </c>
      <c r="KI479" s="2">
        <v>0.117202623</v>
      </c>
      <c r="KJ479" s="2">
        <v>0.116329992</v>
      </c>
      <c r="KK479" s="2">
        <v>0.115958063</v>
      </c>
      <c r="KL479" s="2">
        <v>0.115298139</v>
      </c>
      <c r="KM479" s="2">
        <v>0.115349162</v>
      </c>
      <c r="KN479" s="2">
        <v>0.115132447</v>
      </c>
      <c r="KO479" s="2">
        <v>0.113946442</v>
      </c>
      <c r="KP479" s="2">
        <v>0.114337671</v>
      </c>
      <c r="KQ479" s="2">
        <v>0.113161317</v>
      </c>
      <c r="KR479" s="2">
        <v>0.112952871</v>
      </c>
      <c r="KS479" s="2">
        <v>0.112614191</v>
      </c>
      <c r="KT479" s="2">
        <v>0.111531456</v>
      </c>
      <c r="KU479" s="2">
        <v>0.110896421</v>
      </c>
      <c r="KV479" s="2">
        <v>0.110709265</v>
      </c>
      <c r="KW479" s="2">
        <v>0.109466002</v>
      </c>
      <c r="KX479" s="2">
        <v>0.108590273</v>
      </c>
      <c r="KY479" s="2">
        <v>0.108930388</v>
      </c>
      <c r="KZ479" s="2">
        <v>0.107805331</v>
      </c>
      <c r="LA479" s="2">
        <v>0.107320687</v>
      </c>
      <c r="LB479" s="2">
        <v>0.106404225</v>
      </c>
      <c r="LC479" s="2">
        <v>0.105354317</v>
      </c>
      <c r="LD479" s="2">
        <v>0.105346526</v>
      </c>
      <c r="LE479" s="2">
        <v>0.103424329</v>
      </c>
      <c r="LF479" s="2">
        <v>0.103378353</v>
      </c>
      <c r="LG479" s="2">
        <v>0.103054779</v>
      </c>
    </row>
    <row r="480">
      <c r="A480" s="2" t="s">
        <v>414</v>
      </c>
      <c r="CU480" s="2">
        <v>0.0</v>
      </c>
      <c r="CW480" s="2">
        <v>0.0</v>
      </c>
      <c r="CY480" s="2">
        <v>0.0</v>
      </c>
      <c r="DA480" s="2">
        <v>0.0</v>
      </c>
      <c r="DC480" s="2">
        <v>0.0</v>
      </c>
      <c r="DE480" s="2">
        <v>0.0</v>
      </c>
      <c r="DG480" s="2">
        <v>0.0</v>
      </c>
      <c r="DI480" s="2">
        <v>0.0</v>
      </c>
      <c r="DK480" s="2">
        <v>0.0</v>
      </c>
      <c r="DM480" s="2">
        <v>0.0</v>
      </c>
      <c r="DO480" s="2">
        <v>0.0</v>
      </c>
      <c r="DQ480" s="2">
        <v>0.0</v>
      </c>
      <c r="DS480" s="2">
        <v>0.0</v>
      </c>
      <c r="DU480" s="2">
        <v>0.0</v>
      </c>
      <c r="DW480" s="2">
        <v>0.0</v>
      </c>
      <c r="DY480" s="2">
        <v>0.0</v>
      </c>
      <c r="EA480" s="2">
        <v>0.0</v>
      </c>
      <c r="EC480" s="2">
        <v>0.0</v>
      </c>
      <c r="EE480" s="2">
        <v>0.0</v>
      </c>
      <c r="EG480" s="2">
        <v>0.0</v>
      </c>
      <c r="EI480" s="2">
        <v>0.0</v>
      </c>
      <c r="EK480" s="2">
        <v>0.0</v>
      </c>
      <c r="EM480" s="2">
        <v>0.0</v>
      </c>
      <c r="EO480" s="2">
        <v>0.0</v>
      </c>
      <c r="EQ480" s="2">
        <v>0.0</v>
      </c>
      <c r="ES480" s="2">
        <v>0.0</v>
      </c>
      <c r="EU480" s="2">
        <v>0.0</v>
      </c>
      <c r="EW480" s="2">
        <v>0.0</v>
      </c>
      <c r="EY480" s="2">
        <v>0.0</v>
      </c>
      <c r="FA480" s="2">
        <v>0.0</v>
      </c>
      <c r="FC480" s="2">
        <v>0.0</v>
      </c>
      <c r="FE480" s="2">
        <v>0.0</v>
      </c>
      <c r="FG480" s="2">
        <v>0.0</v>
      </c>
      <c r="FI480" s="2">
        <v>0.0</v>
      </c>
      <c r="FK480" s="2">
        <v>0.005</v>
      </c>
      <c r="FM480" s="2">
        <v>0.012</v>
      </c>
      <c r="FO480" s="2">
        <v>0.016</v>
      </c>
      <c r="FQ480" s="2">
        <v>0.017</v>
      </c>
      <c r="FS480" s="2">
        <v>0.019</v>
      </c>
      <c r="FU480" s="2">
        <v>0.023</v>
      </c>
      <c r="FW480" s="2">
        <v>0.026</v>
      </c>
      <c r="FY480" s="2">
        <v>0.024</v>
      </c>
      <c r="GA480" s="2">
        <v>0.03</v>
      </c>
      <c r="GC480" s="2">
        <v>0.032</v>
      </c>
      <c r="GE480" s="2">
        <v>0.034</v>
      </c>
      <c r="GG480" s="2">
        <v>0.039</v>
      </c>
      <c r="GI480" s="2">
        <v>0.039</v>
      </c>
      <c r="GK480" s="2">
        <v>0.043</v>
      </c>
      <c r="GM480" s="2">
        <v>0.046</v>
      </c>
      <c r="GO480" s="2">
        <v>0.048</v>
      </c>
      <c r="GQ480" s="2">
        <v>0.053</v>
      </c>
      <c r="GS480" s="2">
        <v>0.053</v>
      </c>
      <c r="GU480" s="2">
        <v>0.057</v>
      </c>
      <c r="GW480" s="2">
        <v>0.061</v>
      </c>
      <c r="GY480" s="2">
        <v>0.065</v>
      </c>
      <c r="HA480" s="2">
        <v>0.07</v>
      </c>
      <c r="HC480" s="2">
        <v>0.075</v>
      </c>
      <c r="HE480" s="2">
        <v>0.079</v>
      </c>
      <c r="HG480" s="2">
        <v>0.085</v>
      </c>
      <c r="HI480" s="2">
        <v>0.091</v>
      </c>
      <c r="HK480" s="2">
        <v>0.095</v>
      </c>
      <c r="HM480" s="2">
        <v>0.098</v>
      </c>
      <c r="HO480" s="2">
        <v>0.103</v>
      </c>
      <c r="HQ480" s="2">
        <v>0.108</v>
      </c>
      <c r="HS480" s="2">
        <v>0.111</v>
      </c>
      <c r="HU480" s="2">
        <v>0.113</v>
      </c>
      <c r="HW480" s="2">
        <v>0.118</v>
      </c>
      <c r="HY480" s="2">
        <v>0.121</v>
      </c>
      <c r="IA480" s="2">
        <v>0.126</v>
      </c>
      <c r="IC480" s="2">
        <v>0.13</v>
      </c>
      <c r="IE480" s="2">
        <v>0.133</v>
      </c>
      <c r="IG480" s="2">
        <v>0.137</v>
      </c>
      <c r="II480" s="2">
        <v>0.142</v>
      </c>
      <c r="IK480" s="2">
        <v>0.146</v>
      </c>
      <c r="IM480" s="2">
        <v>0.148</v>
      </c>
      <c r="IO480" s="2">
        <v>0.15</v>
      </c>
      <c r="IQ480" s="2">
        <v>0.152</v>
      </c>
      <c r="IS480" s="2">
        <v>0.153</v>
      </c>
      <c r="IU480" s="2">
        <v>0.151</v>
      </c>
      <c r="IW480" s="2">
        <v>0.154</v>
      </c>
      <c r="IY480" s="2">
        <v>0.153</v>
      </c>
      <c r="JA480" s="2">
        <v>0.157</v>
      </c>
      <c r="JC480" s="2">
        <v>0.154</v>
      </c>
      <c r="JE480" s="2">
        <v>0.156</v>
      </c>
      <c r="JG480" s="2">
        <v>0.159</v>
      </c>
      <c r="JI480" s="2">
        <v>0.155</v>
      </c>
      <c r="JK480" s="2">
        <v>0.156</v>
      </c>
      <c r="JM480" s="2">
        <v>0.157</v>
      </c>
      <c r="JO480" s="2">
        <v>0.155</v>
      </c>
      <c r="JQ480" s="2">
        <v>0.154</v>
      </c>
      <c r="JS480" s="2">
        <v>0.152</v>
      </c>
      <c r="JU480" s="2">
        <v>0.147</v>
      </c>
      <c r="JW480" s="2">
        <v>0.147</v>
      </c>
      <c r="JY480" s="2">
        <v>0.145</v>
      </c>
      <c r="KA480" s="2">
        <v>0.143</v>
      </c>
      <c r="KC480" s="2">
        <v>0.142</v>
      </c>
      <c r="KE480" s="2">
        <v>0.14</v>
      </c>
      <c r="KG480" s="2">
        <v>0.138</v>
      </c>
      <c r="KI480" s="2">
        <v>0.138</v>
      </c>
      <c r="KK480" s="2">
        <v>0.134</v>
      </c>
      <c r="KM480" s="2">
        <v>0.134</v>
      </c>
      <c r="KO480" s="2">
        <v>0.127</v>
      </c>
      <c r="KQ480" s="2">
        <v>0.127</v>
      </c>
      <c r="KS480" s="2">
        <v>0.12</v>
      </c>
      <c r="KU480" s="2">
        <v>0.119</v>
      </c>
      <c r="KW480" s="2">
        <v>0.113</v>
      </c>
      <c r="KY480" s="2">
        <v>0.112</v>
      </c>
      <c r="LA480" s="2">
        <v>0.107</v>
      </c>
      <c r="LC480" s="2">
        <v>0.105</v>
      </c>
      <c r="LE480" s="2">
        <v>0.105</v>
      </c>
      <c r="LG480" s="2">
        <v>0.1</v>
      </c>
    </row>
    <row r="481">
      <c r="A481" s="2" t="s">
        <v>415</v>
      </c>
      <c r="I481" s="2">
        <v>0.0</v>
      </c>
      <c r="J481" s="2">
        <v>0.0</v>
      </c>
      <c r="K481" s="2">
        <v>0.0</v>
      </c>
      <c r="L481" s="2">
        <v>0.0</v>
      </c>
      <c r="M481" s="2">
        <v>0.0</v>
      </c>
      <c r="N481" s="2">
        <v>0.0</v>
      </c>
      <c r="O481" s="2">
        <v>0.0</v>
      </c>
      <c r="P481" s="2">
        <v>0.0</v>
      </c>
      <c r="Q481" s="2">
        <v>0.0</v>
      </c>
      <c r="R481" s="2">
        <v>0.0</v>
      </c>
      <c r="S481" s="2">
        <v>0.0</v>
      </c>
      <c r="T481" s="2">
        <v>0.0</v>
      </c>
      <c r="U481" s="2">
        <v>0.0</v>
      </c>
      <c r="V481" s="2">
        <v>0.0</v>
      </c>
      <c r="W481" s="2">
        <v>0.0</v>
      </c>
      <c r="X481" s="2">
        <v>0.0</v>
      </c>
      <c r="Y481" s="2">
        <v>0.0</v>
      </c>
      <c r="Z481" s="2">
        <v>0.0</v>
      </c>
      <c r="AA481" s="2">
        <v>0.0</v>
      </c>
      <c r="AB481" s="2">
        <v>0.0</v>
      </c>
      <c r="AC481" s="2">
        <v>0.0</v>
      </c>
      <c r="AD481" s="2">
        <v>0.0</v>
      </c>
      <c r="AE481" s="2">
        <v>0.0</v>
      </c>
      <c r="AF481" s="2">
        <v>0.0</v>
      </c>
      <c r="AG481" s="2">
        <v>0.0</v>
      </c>
      <c r="AH481" s="2">
        <v>0.0</v>
      </c>
      <c r="AI481" s="2">
        <v>0.0</v>
      </c>
      <c r="AJ481" s="2">
        <v>0.0</v>
      </c>
      <c r="AK481" s="2">
        <v>0.0</v>
      </c>
      <c r="AL481" s="2">
        <v>0.0</v>
      </c>
      <c r="AM481" s="2">
        <v>0.0</v>
      </c>
      <c r="AN481" s="2">
        <v>0.0</v>
      </c>
      <c r="AO481" s="2">
        <v>0.0</v>
      </c>
      <c r="AP481" s="2">
        <v>0.0</v>
      </c>
      <c r="AQ481" s="2">
        <v>0.0</v>
      </c>
      <c r="AR481" s="2">
        <v>0.0</v>
      </c>
      <c r="AS481" s="2">
        <v>0.0</v>
      </c>
      <c r="AT481" s="2">
        <v>0.0</v>
      </c>
      <c r="AU481" s="2">
        <v>0.0</v>
      </c>
      <c r="AV481" s="2">
        <v>0.0</v>
      </c>
      <c r="AW481" s="2">
        <v>0.0</v>
      </c>
      <c r="AX481" s="2">
        <v>0.0</v>
      </c>
      <c r="AY481" s="2">
        <v>0.0</v>
      </c>
      <c r="AZ481" s="2">
        <v>0.0</v>
      </c>
      <c r="BA481" s="2">
        <v>0.0</v>
      </c>
      <c r="BB481" s="2">
        <v>0.0</v>
      </c>
      <c r="BC481" s="2">
        <v>0.0</v>
      </c>
      <c r="BD481" s="2">
        <v>0.0</v>
      </c>
      <c r="BE481" s="2">
        <v>0.0</v>
      </c>
      <c r="BF481" s="2">
        <v>0.0</v>
      </c>
      <c r="BG481" s="2">
        <v>0.0</v>
      </c>
      <c r="BH481" s="2">
        <v>0.0</v>
      </c>
      <c r="BI481" s="2">
        <v>0.0</v>
      </c>
      <c r="BJ481" s="2">
        <v>0.0</v>
      </c>
      <c r="BK481" s="2">
        <v>0.0</v>
      </c>
      <c r="BL481" s="2">
        <v>0.0</v>
      </c>
      <c r="BM481" s="2">
        <v>0.0</v>
      </c>
      <c r="BN481" s="2">
        <v>0.0</v>
      </c>
      <c r="BO481" s="2">
        <v>0.0</v>
      </c>
      <c r="BP481" s="2">
        <v>0.0</v>
      </c>
      <c r="BQ481" s="2">
        <v>0.0</v>
      </c>
      <c r="BR481" s="2">
        <v>0.0</v>
      </c>
      <c r="BS481" s="2">
        <v>0.0</v>
      </c>
      <c r="BT481" s="2">
        <v>0.0</v>
      </c>
      <c r="BU481" s="2">
        <v>0.0</v>
      </c>
      <c r="BV481" s="2">
        <v>0.0</v>
      </c>
      <c r="BW481" s="2">
        <v>0.0</v>
      </c>
      <c r="BX481" s="2">
        <v>0.0</v>
      </c>
      <c r="BY481" s="2">
        <v>0.0</v>
      </c>
      <c r="BZ481" s="2">
        <v>0.0</v>
      </c>
      <c r="CA481" s="2">
        <v>0.0</v>
      </c>
      <c r="CB481" s="2">
        <v>0.0</v>
      </c>
      <c r="CC481" s="2">
        <v>0.0</v>
      </c>
      <c r="CD481" s="2">
        <v>0.0</v>
      </c>
      <c r="CE481" s="2">
        <v>0.0</v>
      </c>
      <c r="CF481" s="2">
        <v>0.0</v>
      </c>
      <c r="CG481" s="2">
        <v>0.0</v>
      </c>
      <c r="CH481" s="2">
        <v>0.0</v>
      </c>
      <c r="CI481" s="2">
        <v>0.0</v>
      </c>
      <c r="CJ481" s="2">
        <v>0.0</v>
      </c>
      <c r="CK481" s="2">
        <v>0.0</v>
      </c>
      <c r="CL481" s="2">
        <v>0.0</v>
      </c>
      <c r="CM481" s="2">
        <v>0.0</v>
      </c>
      <c r="CN481" s="2">
        <v>0.0</v>
      </c>
      <c r="CO481" s="2">
        <v>0.0</v>
      </c>
      <c r="CP481" s="2">
        <v>0.0</v>
      </c>
      <c r="CQ481" s="39">
        <v>1.0E-8</v>
      </c>
      <c r="CR481" s="39">
        <v>1.0E-8</v>
      </c>
      <c r="CS481" s="39">
        <v>1.0E-8</v>
      </c>
      <c r="CT481" s="39">
        <v>1.0E-8</v>
      </c>
      <c r="CU481" s="2">
        <v>0.0</v>
      </c>
      <c r="CV481" s="2">
        <v>0.0</v>
      </c>
      <c r="CW481" s="2">
        <v>0.0</v>
      </c>
      <c r="CX481" s="2">
        <v>0.0</v>
      </c>
      <c r="CY481" s="2">
        <v>0.0</v>
      </c>
      <c r="CZ481" s="2">
        <v>0.0</v>
      </c>
      <c r="DA481" s="39">
        <v>7.0E-8</v>
      </c>
      <c r="DB481" s="39">
        <v>1.5E-7</v>
      </c>
      <c r="DC481" s="39">
        <v>1.9E-7</v>
      </c>
      <c r="DD481" s="39">
        <v>1.5E-7</v>
      </c>
      <c r="DE481" s="2">
        <v>0.0</v>
      </c>
      <c r="DF481" s="2">
        <v>0.0</v>
      </c>
      <c r="DG481" s="2">
        <v>0.0</v>
      </c>
      <c r="DH481" s="2">
        <v>0.0</v>
      </c>
      <c r="DI481" s="2">
        <v>0.0</v>
      </c>
      <c r="DJ481" s="2">
        <v>0.0</v>
      </c>
      <c r="DK481" s="39">
        <v>1.02E-6</v>
      </c>
      <c r="DL481" s="39">
        <v>2.07E-6</v>
      </c>
      <c r="DM481" s="39">
        <v>2.6E-6</v>
      </c>
      <c r="DN481" s="39">
        <v>2.1E-6</v>
      </c>
      <c r="DO481" s="2">
        <v>0.0</v>
      </c>
      <c r="DP481" s="2">
        <v>0.0</v>
      </c>
      <c r="DQ481" s="2">
        <v>0.0</v>
      </c>
      <c r="DR481" s="2">
        <v>0.0</v>
      </c>
      <c r="DS481" s="2">
        <v>0.0</v>
      </c>
      <c r="DT481" s="2">
        <v>0.0</v>
      </c>
      <c r="DU481" s="39">
        <v>1.42E-5</v>
      </c>
      <c r="DV481" s="39">
        <v>2.88E-5</v>
      </c>
      <c r="DW481" s="39">
        <v>3.63E-5</v>
      </c>
      <c r="DX481" s="39">
        <v>2.92E-5</v>
      </c>
      <c r="DY481" s="2">
        <v>0.0</v>
      </c>
      <c r="DZ481" s="2">
        <v>0.0</v>
      </c>
      <c r="EA481" s="2">
        <v>0.0</v>
      </c>
      <c r="EB481" s="2">
        <v>0.0</v>
      </c>
      <c r="EC481" s="2">
        <v>0.0</v>
      </c>
      <c r="ED481" s="2">
        <v>0.0</v>
      </c>
      <c r="EE481" s="2">
        <v>2.104E-4</v>
      </c>
      <c r="EF481" s="2">
        <v>5.0494E-4</v>
      </c>
      <c r="EG481" s="2">
        <v>8.5725E-4</v>
      </c>
      <c r="EH481" s="2">
        <v>0.00124094</v>
      </c>
      <c r="EI481" s="2">
        <v>0.001629628</v>
      </c>
      <c r="EJ481" s="2">
        <v>0.00199416</v>
      </c>
      <c r="EK481" s="2">
        <v>0.00229432</v>
      </c>
      <c r="EL481" s="2">
        <v>0.00248709</v>
      </c>
      <c r="EM481" s="2">
        <v>0.00252949</v>
      </c>
      <c r="EN481" s="2">
        <v>0.002378519</v>
      </c>
      <c r="EO481" s="2">
        <v>0.00201343</v>
      </c>
      <c r="EP481" s="2">
        <v>0.00150249</v>
      </c>
      <c r="EQ481" s="2">
        <v>9.3626E-4</v>
      </c>
      <c r="ER481" s="2">
        <v>4.0525E-4</v>
      </c>
      <c r="ES481" s="2">
        <v>0.0</v>
      </c>
      <c r="ET481" s="2">
        <v>0.0</v>
      </c>
      <c r="EU481" s="2">
        <v>0.0</v>
      </c>
      <c r="EV481" s="2">
        <v>0.0</v>
      </c>
      <c r="EW481" s="2">
        <v>0.0</v>
      </c>
      <c r="EX481" s="2">
        <v>0.0</v>
      </c>
      <c r="EY481" s="39">
        <v>5.71E-5</v>
      </c>
      <c r="EZ481" s="39">
        <v>7.1E-5</v>
      </c>
      <c r="FA481" s="39">
        <v>5.63E-5</v>
      </c>
      <c r="FB481" s="39">
        <v>2.77E-5</v>
      </c>
      <c r="FC481" s="2">
        <v>0.0</v>
      </c>
      <c r="FD481" s="2">
        <v>0.0</v>
      </c>
      <c r="FE481" s="2">
        <v>0.0</v>
      </c>
      <c r="FF481" s="2">
        <v>0.0</v>
      </c>
      <c r="FG481" s="2">
        <v>0.0</v>
      </c>
      <c r="FH481" s="2">
        <v>0.0</v>
      </c>
      <c r="FI481" s="39">
        <v>3.96E-6</v>
      </c>
      <c r="FJ481" s="39">
        <v>4.81E-6</v>
      </c>
      <c r="FK481" s="39">
        <v>3.67E-6</v>
      </c>
      <c r="FL481" s="39">
        <v>1.7E-6</v>
      </c>
      <c r="FM481" s="2">
        <v>0.0</v>
      </c>
      <c r="FN481" s="2">
        <v>0.0</v>
      </c>
      <c r="FO481" s="2">
        <v>0.0</v>
      </c>
      <c r="FP481" s="39">
        <v>2.9E-7</v>
      </c>
      <c r="FQ481" s="39">
        <v>5.7E-7</v>
      </c>
      <c r="FR481" s="2">
        <v>0.0</v>
      </c>
      <c r="FS481" s="2">
        <v>0.0</v>
      </c>
      <c r="FT481" s="2">
        <v>0.0</v>
      </c>
      <c r="FU481" s="2">
        <v>0.0</v>
      </c>
      <c r="FV481" s="2">
        <v>0.0</v>
      </c>
      <c r="FW481" s="2">
        <v>0.0</v>
      </c>
      <c r="FX481" s="39">
        <v>7.37E-6</v>
      </c>
      <c r="FY481" s="39">
        <v>1.5E-5</v>
      </c>
      <c r="FZ481" s="39">
        <v>1.9E-5</v>
      </c>
      <c r="GA481" s="39">
        <v>1.53E-5</v>
      </c>
      <c r="GB481" s="2">
        <v>0.0</v>
      </c>
      <c r="GC481" s="2">
        <v>0.0</v>
      </c>
      <c r="GD481" s="2">
        <v>0.0</v>
      </c>
      <c r="GE481" s="2">
        <v>0.0</v>
      </c>
      <c r="GF481" s="2">
        <v>0.0</v>
      </c>
      <c r="GG481" s="2">
        <v>0.0</v>
      </c>
      <c r="GH481" s="2">
        <v>1.0375E-4</v>
      </c>
      <c r="GI481" s="2">
        <v>2.1061E-4</v>
      </c>
      <c r="GJ481" s="2">
        <v>2.656E-4</v>
      </c>
      <c r="GK481" s="2">
        <v>2.1373E-4</v>
      </c>
      <c r="GL481" s="2">
        <v>0.0</v>
      </c>
      <c r="GM481" s="2">
        <v>0.0</v>
      </c>
      <c r="GN481" s="2">
        <v>0.0</v>
      </c>
      <c r="GO481" s="2">
        <v>0.0</v>
      </c>
      <c r="GP481" s="2">
        <v>0.0</v>
      </c>
      <c r="GQ481" s="2">
        <v>4.80505E-4</v>
      </c>
      <c r="GR481" s="2">
        <v>0.00236541</v>
      </c>
      <c r="GS481" s="2">
        <v>0.00497213</v>
      </c>
      <c r="GT481" s="2">
        <v>0.00809786</v>
      </c>
      <c r="GU481" s="2">
        <v>0.0115398</v>
      </c>
      <c r="GV481" s="2">
        <v>0.015095177</v>
      </c>
      <c r="GW481" s="2">
        <v>0.01860542</v>
      </c>
      <c r="GX481" s="2">
        <v>0.02208895</v>
      </c>
      <c r="GY481" s="2">
        <v>0.02560844</v>
      </c>
      <c r="GZ481" s="2">
        <v>0.02922655</v>
      </c>
      <c r="HA481" s="2">
        <v>0.033005929</v>
      </c>
      <c r="HB481" s="2">
        <v>0.03698547</v>
      </c>
      <c r="HC481" s="2">
        <v>0.04110892</v>
      </c>
      <c r="HD481" s="2">
        <v>0.04529624</v>
      </c>
      <c r="HE481" s="2">
        <v>0.04946739</v>
      </c>
      <c r="HF481" s="2">
        <v>0.053542332</v>
      </c>
      <c r="HG481" s="2">
        <v>0.05747376</v>
      </c>
      <c r="HH481" s="2">
        <v>0.06134525</v>
      </c>
      <c r="HI481" s="2">
        <v>0.0652731</v>
      </c>
      <c r="HJ481" s="2">
        <v>0.0693736</v>
      </c>
      <c r="HK481" s="2">
        <v>0.073763054</v>
      </c>
      <c r="HL481" s="2">
        <v>0.07851435</v>
      </c>
      <c r="HM481" s="2">
        <v>0.08352677</v>
      </c>
      <c r="HN481" s="2">
        <v>0.08865615</v>
      </c>
      <c r="HO481" s="2">
        <v>0.09375836</v>
      </c>
      <c r="HP481" s="2">
        <v>0.098689267</v>
      </c>
      <c r="HQ481" s="2">
        <v>0.10334196</v>
      </c>
      <c r="HR481" s="2">
        <v>0.10775847</v>
      </c>
      <c r="HS481" s="2">
        <v>0.11201807</v>
      </c>
      <c r="HT481" s="2">
        <v>0.11620004</v>
      </c>
      <c r="HU481" s="2">
        <v>0.120383638</v>
      </c>
      <c r="HV481" s="2">
        <v>0.12462799</v>
      </c>
      <c r="HW481" s="2">
        <v>0.1289116</v>
      </c>
      <c r="HX481" s="2">
        <v>0.13319281</v>
      </c>
      <c r="HY481" s="2">
        <v>0.13742995</v>
      </c>
      <c r="HZ481" s="2">
        <v>0.141581384</v>
      </c>
      <c r="IA481" s="2">
        <v>0.1456062</v>
      </c>
      <c r="IB481" s="2">
        <v>0.14946654</v>
      </c>
      <c r="IC481" s="2">
        <v>0.15312526</v>
      </c>
      <c r="ID481" s="2">
        <v>0.15654527</v>
      </c>
      <c r="IE481" s="2">
        <v>0.159689441</v>
      </c>
      <c r="IF481" s="2">
        <v>0.16254775</v>
      </c>
      <c r="IG481" s="2">
        <v>0.16521858</v>
      </c>
      <c r="IH481" s="2">
        <v>0.1678274</v>
      </c>
      <c r="II481" s="2">
        <v>0.17049968</v>
      </c>
      <c r="IJ481" s="2">
        <v>0.173360894</v>
      </c>
      <c r="IK481" s="2">
        <v>0.17649449</v>
      </c>
      <c r="IL481" s="2">
        <v>0.17981579</v>
      </c>
      <c r="IM481" s="2">
        <v>0.18319809</v>
      </c>
      <c r="IN481" s="2">
        <v>0.18651469</v>
      </c>
      <c r="IO481" s="2">
        <v>0.189638888</v>
      </c>
      <c r="IP481" s="2">
        <v>0.19247217</v>
      </c>
      <c r="IQ481" s="2">
        <v>0.19502878</v>
      </c>
      <c r="IR481" s="2">
        <v>0.19735117</v>
      </c>
      <c r="IS481" s="2">
        <v>0.19948175</v>
      </c>
      <c r="IT481" s="2">
        <v>0.201462989</v>
      </c>
      <c r="IU481" s="2">
        <v>0.20333565</v>
      </c>
      <c r="IV481" s="2">
        <v>0.20513388</v>
      </c>
      <c r="IW481" s="2">
        <v>0.20689019</v>
      </c>
      <c r="IX481" s="2">
        <v>0.20863706</v>
      </c>
      <c r="IY481" s="2">
        <v>0.210406982</v>
      </c>
      <c r="IZ481" s="2">
        <v>0.21222024</v>
      </c>
      <c r="JA481" s="2">
        <v>0.21404826</v>
      </c>
      <c r="JB481" s="2">
        <v>0.21585023</v>
      </c>
      <c r="JC481" s="2">
        <v>0.21758536</v>
      </c>
      <c r="JD481" s="2">
        <v>0.219212853</v>
      </c>
      <c r="JE481" s="2">
        <v>0.22070154</v>
      </c>
      <c r="JF481" s="2">
        <v>0.22205873</v>
      </c>
      <c r="JG481" s="2">
        <v>0.22330137</v>
      </c>
      <c r="JH481" s="2">
        <v>0.22444641</v>
      </c>
      <c r="JI481" s="2">
        <v>0.225510785</v>
      </c>
      <c r="JJ481" s="2">
        <v>0.22650571</v>
      </c>
      <c r="JK481" s="2">
        <v>0.2274195</v>
      </c>
      <c r="JL481" s="2">
        <v>0.22823472</v>
      </c>
      <c r="JM481" s="2">
        <v>0.22893396</v>
      </c>
      <c r="JN481" s="2">
        <v>0.229499779</v>
      </c>
      <c r="JO481" s="2">
        <v>0.229924</v>
      </c>
      <c r="JP481" s="2">
        <v>0.2302354</v>
      </c>
      <c r="JQ481" s="2">
        <v>0.23047197</v>
      </c>
      <c r="JR481" s="2">
        <v>0.23067172</v>
      </c>
      <c r="JS481" s="2">
        <v>0.230872661</v>
      </c>
      <c r="JT481" s="2">
        <v>0.23110006</v>
      </c>
      <c r="JU481" s="2">
        <v>0.23132828</v>
      </c>
      <c r="JV481" s="2">
        <v>0.23151895</v>
      </c>
      <c r="JW481" s="2">
        <v>0.2316337</v>
      </c>
      <c r="JX481" s="2">
        <v>0.231634163</v>
      </c>
      <c r="JY481" s="2">
        <v>0.23148939</v>
      </c>
      <c r="JZ481" s="2">
        <v>0.23119811</v>
      </c>
      <c r="KA481" s="2">
        <v>0.23076647</v>
      </c>
      <c r="KB481" s="2">
        <v>0.23020062</v>
      </c>
      <c r="KC481" s="2">
        <v>0.229506712</v>
      </c>
      <c r="KD481" s="2">
        <v>0.22869465</v>
      </c>
      <c r="KE481" s="2">
        <v>0.2277894</v>
      </c>
      <c r="KF481" s="2">
        <v>0.22681968</v>
      </c>
      <c r="KG481" s="2">
        <v>0.22581419</v>
      </c>
      <c r="KH481" s="2">
        <v>0.224801664</v>
      </c>
      <c r="KI481" s="2">
        <v>0.22380553</v>
      </c>
      <c r="KJ481" s="2">
        <v>0.22282809</v>
      </c>
      <c r="KK481" s="2">
        <v>0.22186636</v>
      </c>
      <c r="KL481" s="2">
        <v>0.22091738</v>
      </c>
      <c r="KM481" s="2">
        <v>0.219978143</v>
      </c>
      <c r="KN481" s="2">
        <v>0.21903743</v>
      </c>
      <c r="KO481" s="2">
        <v>0.21805097</v>
      </c>
      <c r="KP481" s="2">
        <v>0.21696623</v>
      </c>
      <c r="KQ481" s="2">
        <v>0.2157307</v>
      </c>
      <c r="KR481" s="2">
        <v>0.214291854</v>
      </c>
      <c r="KS481" s="2">
        <v>0.21262013</v>
      </c>
      <c r="KT481" s="2">
        <v>0.21077785</v>
      </c>
      <c r="KU481" s="2">
        <v>0.2088503</v>
      </c>
      <c r="KV481" s="2">
        <v>0.20692275</v>
      </c>
      <c r="KW481" s="2">
        <v>0.205080504</v>
      </c>
      <c r="KX481" s="2">
        <v>0.20338281</v>
      </c>
      <c r="KY481" s="2">
        <v>0.20178484</v>
      </c>
      <c r="KZ481" s="2">
        <v>0.20021574</v>
      </c>
      <c r="LA481" s="2">
        <v>0.19860466</v>
      </c>
      <c r="LB481" s="2">
        <v>0.196880746</v>
      </c>
      <c r="LC481" s="2">
        <v>0.19499962</v>
      </c>
      <c r="LD481" s="2">
        <v>0.19302285</v>
      </c>
      <c r="LE481" s="2">
        <v>0.19103847</v>
      </c>
      <c r="LF481" s="2">
        <v>0.18913454</v>
      </c>
      <c r="LG481" s="2">
        <v>0.187399091</v>
      </c>
      <c r="LH481" s="2">
        <v>0.18588862</v>
      </c>
      <c r="LI481" s="2">
        <v>0.18453344</v>
      </c>
      <c r="LJ481" s="2">
        <v>0.18323231</v>
      </c>
      <c r="LK481" s="2">
        <v>0.18188399</v>
      </c>
      <c r="LL481" s="2">
        <v>0.180387233</v>
      </c>
      <c r="LM481" s="2">
        <v>0.17866913</v>
      </c>
      <c r="LN481" s="2">
        <v>0.17677003</v>
      </c>
      <c r="LO481" s="2">
        <v>0.17475862</v>
      </c>
      <c r="LP481" s="2">
        <v>0.17270358</v>
      </c>
      <c r="LQ481" s="2">
        <v>0.170673584</v>
      </c>
      <c r="LR481" s="2">
        <v>0.16872079</v>
      </c>
      <c r="LS481" s="2">
        <v>0.16683124</v>
      </c>
      <c r="LT481" s="2">
        <v>0.16497445</v>
      </c>
      <c r="LU481" s="2">
        <v>0.16311994</v>
      </c>
      <c r="LV481" s="2">
        <v>0.161237227</v>
      </c>
      <c r="LW481" s="2">
        <v>0.1593058</v>
      </c>
      <c r="LX481" s="2">
        <v>0.15734502</v>
      </c>
      <c r="LY481" s="2">
        <v>0.15538426</v>
      </c>
      <c r="LZ481" s="2">
        <v>0.15345285</v>
      </c>
      <c r="MA481" s="2">
        <v>0.151580144</v>
      </c>
      <c r="MB481" s="2">
        <v>0.14978282</v>
      </c>
      <c r="MC481" s="2">
        <v>0.14802693</v>
      </c>
      <c r="MD481" s="2">
        <v>0.14626582</v>
      </c>
      <c r="ME481" s="2">
        <v>0.14445288</v>
      </c>
      <c r="MF481" s="2">
        <v>0.142541477</v>
      </c>
      <c r="MG481" s="2">
        <v>0.14050084</v>
      </c>
      <c r="MH481" s="2">
        <v>0.13836361</v>
      </c>
      <c r="MI481" s="2">
        <v>0.13617832</v>
      </c>
      <c r="MJ481" s="2">
        <v>0.13399346</v>
      </c>
      <c r="MK481" s="2">
        <v>0.13185756</v>
      </c>
      <c r="ML481" s="2">
        <v>0.12981095</v>
      </c>
      <c r="MM481" s="2">
        <v>0.12786132</v>
      </c>
      <c r="MN481" s="2">
        <v>0.12600816</v>
      </c>
      <c r="MO481" s="2">
        <v>0.12425098</v>
      </c>
      <c r="MP481" s="2">
        <v>0.122589296</v>
      </c>
      <c r="MQ481" s="2">
        <v>0.12101774</v>
      </c>
      <c r="MR481" s="2">
        <v>0.11951147</v>
      </c>
      <c r="MS481" s="2">
        <v>0.11804079</v>
      </c>
      <c r="MT481" s="2">
        <v>0.11657597</v>
      </c>
      <c r="MU481" s="2">
        <v>0.115087316</v>
      </c>
      <c r="MV481" s="2">
        <v>0.11355102</v>
      </c>
      <c r="MW481" s="2">
        <v>0.11196689</v>
      </c>
      <c r="MX481" s="2">
        <v>0.11034066</v>
      </c>
      <c r="MY481" s="2">
        <v>0.10867804</v>
      </c>
      <c r="MZ481" s="2">
        <v>0.106984758</v>
      </c>
      <c r="NA481" s="2">
        <v>0.10526641</v>
      </c>
      <c r="NB481" s="2">
        <v>0.10352811</v>
      </c>
      <c r="NC481" s="2">
        <v>0.10177484</v>
      </c>
      <c r="ND481" s="2">
        <v>0.1000116</v>
      </c>
      <c r="NE481" s="2">
        <v>0.098243364</v>
      </c>
    </row>
    <row r="482">
      <c r="A482" s="2" t="s">
        <v>416</v>
      </c>
      <c r="AW482" s="2">
        <v>0.0</v>
      </c>
      <c r="AX482" s="2">
        <v>0.0</v>
      </c>
      <c r="AY482" s="2">
        <v>0.0</v>
      </c>
      <c r="AZ482" s="2">
        <v>0.0</v>
      </c>
      <c r="BA482" s="2">
        <v>0.0</v>
      </c>
      <c r="BB482" s="2">
        <v>0.0</v>
      </c>
      <c r="BC482" s="2">
        <v>0.0</v>
      </c>
      <c r="BD482" s="2">
        <v>0.0</v>
      </c>
      <c r="BE482" s="2">
        <v>0.0</v>
      </c>
      <c r="BF482" s="2">
        <v>0.0</v>
      </c>
      <c r="BG482" s="2">
        <v>0.0</v>
      </c>
      <c r="BH482" s="2">
        <v>0.0</v>
      </c>
      <c r="BI482" s="2">
        <v>0.0</v>
      </c>
      <c r="BJ482" s="2">
        <v>0.0</v>
      </c>
      <c r="BK482" s="2">
        <v>0.0</v>
      </c>
      <c r="BL482" s="2">
        <v>0.0</v>
      </c>
      <c r="BM482" s="2">
        <v>0.0</v>
      </c>
      <c r="BN482" s="2">
        <v>0.0</v>
      </c>
      <c r="BO482" s="2">
        <v>0.0</v>
      </c>
      <c r="BP482" s="2">
        <v>0.0</v>
      </c>
      <c r="BQ482" s="2">
        <v>0.0</v>
      </c>
      <c r="BR482" s="2">
        <v>0.0</v>
      </c>
      <c r="BS482" s="2">
        <v>0.0</v>
      </c>
      <c r="BT482" s="2">
        <v>0.0</v>
      </c>
      <c r="BU482" s="2">
        <v>0.0</v>
      </c>
      <c r="BV482" s="2">
        <v>0.0</v>
      </c>
      <c r="BW482" s="2">
        <v>0.0</v>
      </c>
      <c r="BX482" s="2">
        <v>0.0</v>
      </c>
      <c r="BY482" s="2">
        <v>0.0</v>
      </c>
      <c r="BZ482" s="2">
        <v>0.0</v>
      </c>
      <c r="CA482" s="2">
        <v>0.0</v>
      </c>
      <c r="CB482" s="2">
        <v>0.0</v>
      </c>
      <c r="CC482" s="2">
        <v>0.0</v>
      </c>
      <c r="CD482" s="2">
        <v>0.0</v>
      </c>
      <c r="CE482" s="2">
        <v>0.0</v>
      </c>
      <c r="CF482" s="2">
        <v>0.0</v>
      </c>
      <c r="CG482" s="2">
        <v>0.0</v>
      </c>
      <c r="CH482" s="2">
        <v>0.0</v>
      </c>
      <c r="CI482" s="2">
        <v>0.0</v>
      </c>
      <c r="CJ482" s="2">
        <v>0.0</v>
      </c>
      <c r="CK482" s="2">
        <v>0.0</v>
      </c>
      <c r="CL482" s="2">
        <v>0.0</v>
      </c>
      <c r="CM482" s="2">
        <v>0.0</v>
      </c>
      <c r="CN482" s="2">
        <v>0.0</v>
      </c>
      <c r="CO482" s="2">
        <v>0.0</v>
      </c>
      <c r="CP482" s="2">
        <v>0.0</v>
      </c>
      <c r="CQ482" s="2">
        <v>0.0</v>
      </c>
      <c r="CR482" s="2">
        <v>0.0</v>
      </c>
      <c r="CS482" s="2">
        <v>0.0</v>
      </c>
      <c r="CT482" s="2">
        <v>0.0</v>
      </c>
      <c r="CU482" s="2">
        <v>0.0</v>
      </c>
      <c r="CV482" s="2">
        <v>0.0</v>
      </c>
      <c r="CW482" s="2">
        <v>0.0</v>
      </c>
      <c r="CX482" s="2">
        <v>0.0</v>
      </c>
      <c r="CY482" s="2">
        <v>0.0</v>
      </c>
      <c r="CZ482" s="2">
        <v>0.0</v>
      </c>
      <c r="DA482" s="2">
        <v>0.0</v>
      </c>
      <c r="DB482" s="2">
        <v>0.0</v>
      </c>
      <c r="DC482" s="2">
        <v>0.0</v>
      </c>
      <c r="DD482" s="2">
        <v>0.0</v>
      </c>
      <c r="DE482" s="2">
        <v>0.0</v>
      </c>
      <c r="DF482" s="2">
        <v>0.0</v>
      </c>
      <c r="DG482" s="2">
        <v>0.0</v>
      </c>
      <c r="DH482" s="2">
        <v>0.0</v>
      </c>
      <c r="DI482" s="2">
        <v>0.0</v>
      </c>
      <c r="DJ482" s="2">
        <v>0.0</v>
      </c>
      <c r="DK482" s="2">
        <v>0.0</v>
      </c>
      <c r="DL482" s="2">
        <v>0.0</v>
      </c>
      <c r="DM482" s="2">
        <v>0.0</v>
      </c>
      <c r="DN482" s="2">
        <v>0.0</v>
      </c>
      <c r="DO482" s="2">
        <v>0.0</v>
      </c>
      <c r="DP482" s="2">
        <v>0.0</v>
      </c>
      <c r="DQ482" s="2">
        <v>0.0</v>
      </c>
      <c r="DR482" s="2">
        <v>0.0</v>
      </c>
      <c r="DS482" s="2">
        <v>0.0</v>
      </c>
      <c r="DT482" s="2">
        <v>0.0</v>
      </c>
      <c r="DU482" s="2">
        <v>0.0</v>
      </c>
      <c r="DV482" s="2">
        <v>0.0</v>
      </c>
      <c r="DW482" s="2">
        <v>0.0</v>
      </c>
      <c r="DX482" s="2">
        <v>0.0</v>
      </c>
      <c r="DY482" s="2">
        <v>0.0</v>
      </c>
      <c r="DZ482" s="2">
        <v>0.0</v>
      </c>
      <c r="EA482" s="2">
        <v>0.0</v>
      </c>
      <c r="EB482" s="2">
        <v>0.0</v>
      </c>
      <c r="EC482" s="2">
        <v>0.0</v>
      </c>
      <c r="ED482" s="2">
        <v>0.0</v>
      </c>
      <c r="EE482" s="2">
        <v>0.0</v>
      </c>
      <c r="EF482" s="2">
        <v>0.0</v>
      </c>
      <c r="EG482" s="2">
        <v>0.0</v>
      </c>
      <c r="EH482" s="2">
        <v>0.0</v>
      </c>
      <c r="EI482" s="2">
        <v>0.0</v>
      </c>
      <c r="EJ482" s="2">
        <v>0.0</v>
      </c>
      <c r="EK482" s="2">
        <v>0.0</v>
      </c>
      <c r="EL482" s="2">
        <v>0.0</v>
      </c>
      <c r="EM482" s="2">
        <v>0.0</v>
      </c>
      <c r="EN482" s="2">
        <v>0.0</v>
      </c>
      <c r="EO482" s="2">
        <v>0.0</v>
      </c>
      <c r="EP482" s="2">
        <v>0.0</v>
      </c>
      <c r="EQ482" s="2">
        <v>0.0</v>
      </c>
      <c r="ER482" s="2">
        <v>0.0</v>
      </c>
      <c r="ES482" s="2">
        <v>0.0</v>
      </c>
      <c r="ET482" s="2">
        <v>0.0</v>
      </c>
      <c r="EU482" s="2">
        <v>0.0</v>
      </c>
      <c r="EV482" s="2">
        <v>0.0</v>
      </c>
      <c r="EW482" s="2">
        <v>0.0</v>
      </c>
      <c r="EX482" s="2">
        <v>0.0</v>
      </c>
      <c r="EY482" s="2">
        <v>0.0</v>
      </c>
      <c r="EZ482" s="2">
        <v>0.0</v>
      </c>
      <c r="FA482" s="2">
        <v>0.0</v>
      </c>
      <c r="FB482" s="2">
        <v>0.0</v>
      </c>
      <c r="FC482" s="2">
        <v>0.0</v>
      </c>
      <c r="FD482" s="2">
        <v>1.0591E-4</v>
      </c>
      <c r="FE482" s="2">
        <v>6.81748E-4</v>
      </c>
      <c r="FF482" s="2">
        <v>0.001255905</v>
      </c>
      <c r="FG482" s="2">
        <v>0.001861076</v>
      </c>
      <c r="FH482" s="2">
        <v>0.002476755</v>
      </c>
      <c r="FI482" s="2">
        <v>0.003076203</v>
      </c>
      <c r="FJ482" s="2">
        <v>0.00353613</v>
      </c>
      <c r="FK482" s="2">
        <v>0.004381355</v>
      </c>
      <c r="FL482" s="2">
        <v>0.004346155</v>
      </c>
      <c r="FM482" s="2">
        <v>0.005622358</v>
      </c>
      <c r="FN482" s="2">
        <v>0.006252514</v>
      </c>
      <c r="FO482" s="2">
        <v>0.00712767</v>
      </c>
      <c r="FP482" s="2">
        <v>0.00733208</v>
      </c>
      <c r="FQ482" s="2">
        <v>0.008287819</v>
      </c>
      <c r="FR482" s="2">
        <v>0.009447384</v>
      </c>
      <c r="FS482" s="2">
        <v>0.010006966</v>
      </c>
      <c r="FT482" s="2">
        <v>0.010711054</v>
      </c>
      <c r="FU482" s="2">
        <v>0.011342557</v>
      </c>
      <c r="FV482" s="2">
        <v>0.01149138</v>
      </c>
      <c r="FW482" s="2">
        <v>0.01283202</v>
      </c>
      <c r="FX482" s="2">
        <v>0.013259603</v>
      </c>
      <c r="FY482" s="2">
        <v>0.013949009</v>
      </c>
      <c r="FZ482" s="2">
        <v>0.01470653</v>
      </c>
      <c r="GA482" s="2">
        <v>0.015138225</v>
      </c>
      <c r="GB482" s="2">
        <v>0.016121857</v>
      </c>
      <c r="GC482" s="2">
        <v>0.016753462</v>
      </c>
      <c r="GD482" s="2">
        <v>0.017414358</v>
      </c>
      <c r="GE482" s="2">
        <v>0.018036251</v>
      </c>
      <c r="GF482" s="2">
        <v>0.018832286</v>
      </c>
      <c r="GG482" s="2">
        <v>0.020786127</v>
      </c>
      <c r="GH482" s="2">
        <v>0.020960026</v>
      </c>
      <c r="GI482" s="2">
        <v>0.021832861</v>
      </c>
      <c r="GJ482" s="2">
        <v>0.022266963</v>
      </c>
      <c r="GK482" s="2">
        <v>0.023235297</v>
      </c>
      <c r="GL482" s="2">
        <v>0.02473272</v>
      </c>
      <c r="GM482" s="2">
        <v>0.025849472</v>
      </c>
      <c r="GN482" s="2">
        <v>0.02673174</v>
      </c>
      <c r="GO482" s="2">
        <v>0.02759455</v>
      </c>
      <c r="GP482" s="2">
        <v>0.028381559</v>
      </c>
      <c r="GQ482" s="2">
        <v>0.030816086</v>
      </c>
      <c r="GR482" s="2">
        <v>0.031876849</v>
      </c>
      <c r="GS482" s="2">
        <v>0.032810835</v>
      </c>
      <c r="GT482" s="2">
        <v>0.033502326</v>
      </c>
      <c r="GU482" s="2">
        <v>0.034245809</v>
      </c>
      <c r="GV482" s="2">
        <v>0.035504884</v>
      </c>
      <c r="GW482" s="2">
        <v>0.036337725</v>
      </c>
      <c r="GX482" s="2">
        <v>0.037710471</v>
      </c>
      <c r="GY482" s="2">
        <v>0.038586835</v>
      </c>
      <c r="GZ482" s="2">
        <v>0.039901121</v>
      </c>
      <c r="HA482" s="2">
        <v>0.040557684</v>
      </c>
      <c r="HB482" s="2">
        <v>0.041367551</v>
      </c>
      <c r="HC482" s="2">
        <v>0.042740466</v>
      </c>
      <c r="HD482" s="2">
        <v>0.044073018</v>
      </c>
      <c r="HE482" s="2">
        <v>0.044729836</v>
      </c>
      <c r="HF482" s="2">
        <v>0.045226973</v>
      </c>
      <c r="HG482" s="2">
        <v>0.046439586</v>
      </c>
      <c r="HH482" s="2">
        <v>0.047610192</v>
      </c>
      <c r="HI482" s="2">
        <v>0.048438752</v>
      </c>
      <c r="HJ482" s="2">
        <v>0.049593248</v>
      </c>
      <c r="HK482" s="2">
        <v>0.050288136</v>
      </c>
      <c r="HL482" s="2">
        <v>0.051402563</v>
      </c>
      <c r="HM482" s="2">
        <v>0.052552298</v>
      </c>
      <c r="HN482" s="2">
        <v>0.053897885</v>
      </c>
      <c r="HO482" s="2">
        <v>0.054819977</v>
      </c>
      <c r="HP482" s="2">
        <v>0.055868648</v>
      </c>
      <c r="HQ482" s="2">
        <v>0.056745525</v>
      </c>
      <c r="HR482" s="2">
        <v>0.058601891</v>
      </c>
      <c r="HS482" s="2">
        <v>0.059621366</v>
      </c>
      <c r="HT482" s="2">
        <v>0.061009862</v>
      </c>
      <c r="HU482" s="2">
        <v>0.056466211</v>
      </c>
      <c r="HV482" s="2">
        <v>0.057280716</v>
      </c>
      <c r="HW482" s="2">
        <v>0.058962093</v>
      </c>
      <c r="HX482" s="2">
        <v>0.060141878</v>
      </c>
      <c r="HY482" s="2">
        <v>0.061740135</v>
      </c>
      <c r="HZ482" s="2">
        <v>0.062422536</v>
      </c>
      <c r="IA482" s="2">
        <v>0.06350637</v>
      </c>
      <c r="IB482" s="2">
        <v>0.065154419</v>
      </c>
      <c r="IC482" s="2">
        <v>0.066322994</v>
      </c>
      <c r="ID482" s="2">
        <v>0.067325838</v>
      </c>
      <c r="IE482" s="2">
        <v>0.067527594</v>
      </c>
      <c r="IF482" s="2">
        <v>0.068891707</v>
      </c>
      <c r="IG482" s="2">
        <v>0.070195621</v>
      </c>
      <c r="IH482" s="2">
        <v>0.071372057</v>
      </c>
      <c r="II482" s="2">
        <v>0.072322928</v>
      </c>
      <c r="IJ482" s="2">
        <v>0.073487295</v>
      </c>
      <c r="IK482" s="2">
        <v>0.074497683</v>
      </c>
      <c r="IL482" s="2">
        <v>0.075247288</v>
      </c>
      <c r="IM482" s="2">
        <v>0.076756111</v>
      </c>
      <c r="IN482" s="2">
        <v>0.077542052</v>
      </c>
      <c r="IO482" s="2">
        <v>0.079006202</v>
      </c>
      <c r="IP482" s="2">
        <v>0.080055513</v>
      </c>
      <c r="IQ482" s="2">
        <v>0.080908917</v>
      </c>
      <c r="IR482" s="2">
        <v>0.081809742</v>
      </c>
      <c r="IS482" s="2">
        <v>0.082803727</v>
      </c>
      <c r="IT482" s="2">
        <v>0.08375728</v>
      </c>
      <c r="IU482" s="2">
        <v>0.084865433</v>
      </c>
      <c r="IV482" s="2">
        <v>0.085359746</v>
      </c>
      <c r="IW482" s="2">
        <v>0.086547532</v>
      </c>
      <c r="IX482" s="2">
        <v>0.086659765</v>
      </c>
      <c r="IY482" s="2">
        <v>0.087674549</v>
      </c>
      <c r="IZ482" s="2">
        <v>0.088395582</v>
      </c>
      <c r="JA482" s="2">
        <v>0.088926421</v>
      </c>
      <c r="JB482" s="2">
        <v>0.089716292</v>
      </c>
      <c r="JC482" s="2">
        <v>0.090364261</v>
      </c>
      <c r="JD482" s="2">
        <v>0.091022352</v>
      </c>
      <c r="JE482" s="2">
        <v>0.091734687</v>
      </c>
      <c r="JF482" s="2">
        <v>0.09218439</v>
      </c>
      <c r="JG482" s="2">
        <v>0.092880358</v>
      </c>
      <c r="JH482" s="2">
        <v>0.093127169</v>
      </c>
      <c r="JI482" s="2">
        <v>0.093612772</v>
      </c>
      <c r="JJ482" s="2">
        <v>0.094143344</v>
      </c>
      <c r="JK482" s="2">
        <v>0.094479746</v>
      </c>
      <c r="JL482" s="2">
        <v>0.094751285</v>
      </c>
      <c r="JM482" s="2">
        <v>0.095086549</v>
      </c>
      <c r="JN482" s="2">
        <v>0.095681009</v>
      </c>
      <c r="JO482" s="2">
        <v>0.095934791</v>
      </c>
      <c r="JP482" s="2">
        <v>0.096198507</v>
      </c>
      <c r="JQ482" s="2">
        <v>0.096342533</v>
      </c>
      <c r="JR482" s="2">
        <v>0.0965664</v>
      </c>
      <c r="JS482" s="2">
        <v>0.096832689</v>
      </c>
      <c r="JT482" s="2">
        <v>0.096783384</v>
      </c>
      <c r="JU482" s="2">
        <v>0.09701246</v>
      </c>
      <c r="JV482" s="2">
        <v>0.096978689</v>
      </c>
      <c r="JW482" s="2">
        <v>0.096990029</v>
      </c>
      <c r="JX482" s="2">
        <v>0.097052313</v>
      </c>
      <c r="JY482" s="2">
        <v>0.096804381</v>
      </c>
      <c r="JZ482" s="2">
        <v>0.097023461</v>
      </c>
      <c r="KA482" s="2">
        <v>0.096987652</v>
      </c>
      <c r="KB482" s="2">
        <v>0.097059275</v>
      </c>
      <c r="KC482" s="2">
        <v>0.096805587</v>
      </c>
      <c r="KD482" s="2">
        <v>0.096667958</v>
      </c>
      <c r="KE482" s="2">
        <v>0.096644713</v>
      </c>
      <c r="KF482" s="2">
        <v>0.09625934</v>
      </c>
      <c r="KG482" s="2">
        <v>0.096115523</v>
      </c>
      <c r="KH482" s="2">
        <v>0.096205161</v>
      </c>
      <c r="KI482" s="2">
        <v>0.095728963</v>
      </c>
      <c r="KJ482" s="2">
        <v>0.095565343</v>
      </c>
      <c r="KK482" s="2">
        <v>0.095046337</v>
      </c>
      <c r="KL482" s="2">
        <v>0.094916228</v>
      </c>
      <c r="KM482" s="2">
        <v>0.094572118</v>
      </c>
      <c r="KN482" s="2">
        <v>0.094338313</v>
      </c>
      <c r="KO482" s="2">
        <v>0.093494685</v>
      </c>
      <c r="KP482" s="2">
        <v>0.093263223</v>
      </c>
      <c r="KQ482" s="2">
        <v>0.093179769</v>
      </c>
      <c r="KR482" s="2">
        <v>0.092372555</v>
      </c>
      <c r="KS482" s="2">
        <v>0.092038516</v>
      </c>
      <c r="KT482" s="2">
        <v>0.091417801</v>
      </c>
      <c r="KU482" s="2">
        <v>0.09077733</v>
      </c>
      <c r="KV482" s="2">
        <v>0.090298977</v>
      </c>
      <c r="KW482" s="2">
        <v>0.08979284</v>
      </c>
      <c r="KX482" s="2">
        <v>0.089205306</v>
      </c>
      <c r="KY482" s="2">
        <v>0.088945403</v>
      </c>
      <c r="KZ482" s="2">
        <v>0.087917351</v>
      </c>
      <c r="LA482" s="2">
        <v>0.087179008</v>
      </c>
      <c r="LB482" s="2">
        <v>0.086547876</v>
      </c>
      <c r="LC482" s="2">
        <v>0.086072854</v>
      </c>
      <c r="LD482" s="2">
        <v>0.08560532</v>
      </c>
      <c r="LE482" s="2">
        <v>0.08472433</v>
      </c>
      <c r="LF482" s="2">
        <v>0.084379596</v>
      </c>
      <c r="LG482" s="2">
        <v>0.083466573</v>
      </c>
      <c r="LH482" s="2">
        <v>0.082875222</v>
      </c>
      <c r="LI482" s="2">
        <v>0.08233104</v>
      </c>
      <c r="LJ482" s="2">
        <v>0.081679696</v>
      </c>
      <c r="LK482" s="2">
        <v>0.0806426</v>
      </c>
      <c r="LL482" s="2">
        <v>0.080277593</v>
      </c>
      <c r="LM482" s="2">
        <v>0.0794026</v>
      </c>
      <c r="LN482" s="2">
        <v>0.078808861</v>
      </c>
      <c r="LO482" s="2">
        <v>0.078111656</v>
      </c>
      <c r="LP482" s="2">
        <v>0.077752566</v>
      </c>
      <c r="LQ482" s="2">
        <v>0.077055743</v>
      </c>
      <c r="LR482" s="2">
        <v>0.076232747</v>
      </c>
      <c r="LS482" s="2">
        <v>0.075501612</v>
      </c>
      <c r="LT482" s="2">
        <v>0.074650204</v>
      </c>
      <c r="LU482" s="2">
        <v>0.073985262</v>
      </c>
      <c r="LV482" s="2">
        <v>0.073369863</v>
      </c>
      <c r="LW482" s="2">
        <v>0.072863699</v>
      </c>
      <c r="LX482" s="2">
        <v>0.072077185</v>
      </c>
      <c r="LY482" s="2">
        <v>0.071587</v>
      </c>
      <c r="LZ482" s="2">
        <v>0.071254978</v>
      </c>
      <c r="MA482" s="2">
        <v>0.067099638</v>
      </c>
      <c r="MB482" s="2">
        <v>0.066805571</v>
      </c>
      <c r="MC482" s="2">
        <v>0.066458031</v>
      </c>
      <c r="MD482" s="2">
        <v>0.066477482</v>
      </c>
      <c r="ME482" s="2">
        <v>0.06612616</v>
      </c>
      <c r="MF482" s="2">
        <v>0.066018848</v>
      </c>
      <c r="MG482" s="2">
        <v>0.065872364</v>
      </c>
      <c r="MH482" s="2">
        <v>0.065351247</v>
      </c>
      <c r="MI482" s="2">
        <v>0.065263629</v>
      </c>
      <c r="MJ482" s="2">
        <v>0.065162613</v>
      </c>
      <c r="MK482" s="2">
        <v>0.065089983</v>
      </c>
      <c r="ML482" s="2">
        <v>0.064977539</v>
      </c>
      <c r="MM482" s="2">
        <v>0.064838128</v>
      </c>
      <c r="MN482" s="2">
        <v>0.064695172</v>
      </c>
      <c r="MO482" s="2">
        <v>0.064793309</v>
      </c>
      <c r="MP482" s="2">
        <v>0.064717505</v>
      </c>
      <c r="MQ482" s="2">
        <v>0.064631496</v>
      </c>
      <c r="MR482" s="2">
        <v>0.064435516</v>
      </c>
      <c r="MS482" s="2">
        <v>0.064368046</v>
      </c>
      <c r="MT482" s="2">
        <v>0.064116784</v>
      </c>
      <c r="MU482" s="2">
        <v>0.063715019</v>
      </c>
      <c r="MV482" s="2">
        <v>0.063448437</v>
      </c>
      <c r="MW482" s="2">
        <v>0.063020599</v>
      </c>
      <c r="MX482" s="2">
        <v>0.062521593</v>
      </c>
      <c r="MY482" s="2">
        <v>0.061545007</v>
      </c>
      <c r="MZ482" s="2">
        <v>0.060907534</v>
      </c>
      <c r="NA482" s="2">
        <v>0.059952382</v>
      </c>
      <c r="NB482" s="2">
        <v>0.059283819</v>
      </c>
      <c r="NC482" s="2">
        <v>0.058757164</v>
      </c>
      <c r="ND482" s="2">
        <v>0.057833988</v>
      </c>
      <c r="NE482" s="2">
        <v>0.057066203</v>
      </c>
    </row>
    <row r="483">
      <c r="A483" s="2" t="s">
        <v>417</v>
      </c>
      <c r="AX483" s="2">
        <v>0.0</v>
      </c>
      <c r="AY483" s="2">
        <v>0.0</v>
      </c>
      <c r="AZ483" s="2">
        <v>0.0</v>
      </c>
      <c r="BA483" s="2">
        <v>0.0</v>
      </c>
      <c r="BB483" s="2">
        <v>0.0</v>
      </c>
      <c r="BC483" s="2">
        <v>0.0</v>
      </c>
      <c r="BD483" s="2">
        <v>0.0</v>
      </c>
      <c r="BE483" s="2">
        <v>0.0</v>
      </c>
      <c r="BF483" s="2">
        <v>0.0</v>
      </c>
      <c r="BG483" s="2">
        <v>0.0</v>
      </c>
      <c r="BH483" s="2">
        <v>0.0</v>
      </c>
      <c r="BI483" s="2">
        <v>0.0</v>
      </c>
      <c r="BJ483" s="2">
        <v>0.0</v>
      </c>
      <c r="BK483" s="2">
        <v>0.0</v>
      </c>
      <c r="BL483" s="2">
        <v>0.0</v>
      </c>
      <c r="BM483" s="2">
        <v>0.0</v>
      </c>
      <c r="BN483" s="2">
        <v>0.0</v>
      </c>
      <c r="BO483" s="2">
        <v>0.0</v>
      </c>
      <c r="BP483" s="2">
        <v>0.0</v>
      </c>
      <c r="BQ483" s="2">
        <v>0.0</v>
      </c>
      <c r="BR483" s="2">
        <v>0.0</v>
      </c>
      <c r="BS483" s="2">
        <v>0.0</v>
      </c>
      <c r="BT483" s="2">
        <v>0.0</v>
      </c>
      <c r="BU483" s="2">
        <v>0.0</v>
      </c>
      <c r="BV483" s="2">
        <v>0.0</v>
      </c>
      <c r="BW483" s="2">
        <v>0.0</v>
      </c>
      <c r="BX483" s="2">
        <v>0.0</v>
      </c>
      <c r="BY483" s="2">
        <v>0.0</v>
      </c>
      <c r="BZ483" s="2">
        <v>0.0</v>
      </c>
      <c r="CA483" s="2">
        <v>0.0</v>
      </c>
      <c r="CB483" s="2">
        <v>0.0</v>
      </c>
      <c r="CC483" s="2">
        <v>0.0</v>
      </c>
      <c r="CD483" s="2">
        <v>0.0</v>
      </c>
      <c r="CE483" s="2">
        <v>0.0</v>
      </c>
      <c r="CF483" s="2">
        <v>0.0</v>
      </c>
      <c r="CG483" s="2">
        <v>0.0</v>
      </c>
      <c r="CH483" s="2">
        <v>0.0</v>
      </c>
      <c r="CI483" s="2">
        <v>0.0</v>
      </c>
      <c r="CJ483" s="2">
        <v>0.0</v>
      </c>
      <c r="CK483" s="2">
        <v>0.0</v>
      </c>
      <c r="CL483" s="2">
        <v>0.0</v>
      </c>
      <c r="CM483" s="2">
        <v>0.0</v>
      </c>
      <c r="CN483" s="2">
        <v>0.0</v>
      </c>
      <c r="CO483" s="2">
        <v>0.0</v>
      </c>
      <c r="CP483" s="2">
        <v>0.0</v>
      </c>
      <c r="CQ483" s="2">
        <v>0.0</v>
      </c>
      <c r="CR483" s="2">
        <v>0.0</v>
      </c>
      <c r="CS483" s="2">
        <v>0.0</v>
      </c>
      <c r="CT483" s="2">
        <v>0.0</v>
      </c>
      <c r="CU483" s="2">
        <v>0.0</v>
      </c>
      <c r="CV483" s="2">
        <v>0.0</v>
      </c>
      <c r="CW483" s="2">
        <v>0.0</v>
      </c>
      <c r="CX483" s="2">
        <v>0.0</v>
      </c>
      <c r="CY483" s="2">
        <v>0.0</v>
      </c>
      <c r="CZ483" s="2">
        <v>0.0</v>
      </c>
      <c r="DA483" s="2">
        <v>0.0</v>
      </c>
      <c r="DB483" s="2">
        <v>0.0</v>
      </c>
      <c r="DC483" s="2">
        <v>0.0</v>
      </c>
      <c r="DD483" s="2">
        <v>0.0</v>
      </c>
      <c r="DE483" s="2">
        <v>0.0</v>
      </c>
      <c r="DF483" s="2">
        <v>0.0</v>
      </c>
      <c r="DG483" s="2">
        <v>0.0</v>
      </c>
      <c r="DH483" s="2">
        <v>0.0</v>
      </c>
      <c r="DI483" s="2">
        <v>0.0</v>
      </c>
      <c r="DJ483" s="2">
        <v>0.0</v>
      </c>
      <c r="DK483" s="2">
        <v>0.0</v>
      </c>
      <c r="DL483" s="2">
        <v>0.0</v>
      </c>
      <c r="DM483" s="2">
        <v>0.0</v>
      </c>
      <c r="DN483" s="2">
        <v>0.0</v>
      </c>
      <c r="DO483" s="2">
        <v>0.0</v>
      </c>
      <c r="DP483" s="2">
        <v>0.0</v>
      </c>
      <c r="DQ483" s="2">
        <v>0.0</v>
      </c>
      <c r="DR483" s="2">
        <v>0.0</v>
      </c>
      <c r="DS483" s="2">
        <v>0.0</v>
      </c>
      <c r="DT483" s="2">
        <v>0.0</v>
      </c>
      <c r="DU483" s="2">
        <v>0.0</v>
      </c>
      <c r="DV483" s="2">
        <v>0.0</v>
      </c>
      <c r="DW483" s="2">
        <v>0.0</v>
      </c>
      <c r="DX483" s="2">
        <v>0.0</v>
      </c>
      <c r="DY483" s="2">
        <v>0.0</v>
      </c>
      <c r="DZ483" s="2">
        <v>0.0</v>
      </c>
      <c r="EA483" s="2">
        <v>0.0</v>
      </c>
      <c r="EB483" s="2">
        <v>0.0</v>
      </c>
      <c r="EC483" s="2">
        <v>0.0</v>
      </c>
      <c r="ED483" s="2">
        <v>0.0</v>
      </c>
      <c r="EE483" s="2">
        <v>0.0</v>
      </c>
      <c r="EF483" s="2">
        <v>0.0</v>
      </c>
      <c r="EG483" s="2">
        <v>0.0</v>
      </c>
      <c r="EH483" s="2">
        <v>0.0</v>
      </c>
      <c r="EI483" s="2">
        <v>0.0</v>
      </c>
      <c r="EJ483" s="2">
        <v>0.0</v>
      </c>
      <c r="EK483" s="2">
        <v>0.0</v>
      </c>
      <c r="EL483" s="2">
        <v>0.0</v>
      </c>
      <c r="EM483" s="2">
        <v>0.0</v>
      </c>
      <c r="EN483" s="2">
        <v>0.0</v>
      </c>
      <c r="EO483" s="2">
        <v>0.0</v>
      </c>
      <c r="EP483" s="2">
        <v>0.0</v>
      </c>
      <c r="EQ483" s="2">
        <v>0.0</v>
      </c>
      <c r="ER483" s="2">
        <v>0.0</v>
      </c>
      <c r="ES483" s="2">
        <v>0.0</v>
      </c>
      <c r="ET483" s="2">
        <v>0.0</v>
      </c>
      <c r="EU483" s="2">
        <v>0.0</v>
      </c>
      <c r="EV483" s="2">
        <v>0.0</v>
      </c>
      <c r="EW483" s="2">
        <v>0.0</v>
      </c>
      <c r="EX483" s="2">
        <v>0.0</v>
      </c>
      <c r="EY483" s="2">
        <v>0.0</v>
      </c>
      <c r="EZ483" s="2">
        <v>0.0</v>
      </c>
      <c r="FA483" s="2">
        <v>0.0</v>
      </c>
      <c r="FB483" s="2">
        <v>0.0</v>
      </c>
      <c r="FC483" s="2">
        <v>0.0</v>
      </c>
      <c r="FD483" s="2">
        <v>0.0</v>
      </c>
      <c r="FE483" s="2">
        <v>0.0</v>
      </c>
      <c r="FF483" s="2">
        <v>0.0</v>
      </c>
      <c r="FG483" s="2">
        <v>0.0</v>
      </c>
      <c r="FH483" s="2">
        <v>0.0</v>
      </c>
      <c r="FI483" s="2">
        <v>0.0</v>
      </c>
      <c r="FJ483" s="2">
        <v>0.0</v>
      </c>
      <c r="FK483" s="2">
        <v>0.0</v>
      </c>
      <c r="FL483" s="2">
        <v>0.0</v>
      </c>
      <c r="FM483" s="2">
        <v>0.0</v>
      </c>
      <c r="FN483" s="2">
        <v>0.0</v>
      </c>
      <c r="FO483" s="2">
        <v>0.0</v>
      </c>
      <c r="FP483" s="2">
        <v>0.0</v>
      </c>
      <c r="FQ483" s="2">
        <v>0.0</v>
      </c>
      <c r="FR483" s="2">
        <v>0.0</v>
      </c>
      <c r="FS483" s="2">
        <v>0.0</v>
      </c>
      <c r="FT483" s="2">
        <v>0.0</v>
      </c>
      <c r="FU483" s="39">
        <v>1.0E-8</v>
      </c>
      <c r="FV483" s="39">
        <v>1.0E-8</v>
      </c>
      <c r="FW483" s="2">
        <v>0.0</v>
      </c>
      <c r="FX483" s="2">
        <v>0.0</v>
      </c>
      <c r="FY483" s="2">
        <v>0.0</v>
      </c>
      <c r="FZ483" s="2">
        <v>0.0</v>
      </c>
      <c r="GA483" s="39">
        <v>8.0E-8</v>
      </c>
      <c r="GB483" s="39">
        <v>1.2E-7</v>
      </c>
      <c r="GC483" s="39">
        <v>1.0E-8</v>
      </c>
      <c r="GD483" s="2">
        <v>0.0</v>
      </c>
      <c r="GE483" s="2">
        <v>0.0</v>
      </c>
      <c r="GF483" s="2">
        <v>0.0</v>
      </c>
      <c r="GG483" s="39">
        <v>1.06E-6</v>
      </c>
      <c r="GH483" s="39">
        <v>1.61E-6</v>
      </c>
      <c r="GI483" s="39">
        <v>1.6E-7</v>
      </c>
      <c r="GJ483" s="2">
        <v>0.0</v>
      </c>
      <c r="GK483" s="2">
        <v>0.0</v>
      </c>
      <c r="GL483" s="2">
        <v>0.0</v>
      </c>
      <c r="GM483" s="39">
        <v>1.4E-5</v>
      </c>
      <c r="GN483" s="39">
        <v>2.11E-5</v>
      </c>
      <c r="GO483" s="39">
        <v>1.5E-6</v>
      </c>
      <c r="GP483" s="2">
        <v>0.0</v>
      </c>
      <c r="GQ483" s="2">
        <v>0.0</v>
      </c>
      <c r="GR483" s="39">
        <v>1.45E-5</v>
      </c>
      <c r="GS483" s="2">
        <v>3.0363E-4</v>
      </c>
      <c r="GT483" s="2">
        <v>9.9828E-4</v>
      </c>
      <c r="GU483" s="2">
        <v>0.00232355</v>
      </c>
      <c r="GV483" s="2">
        <v>0.004407</v>
      </c>
      <c r="GW483" s="2">
        <v>0.00698579</v>
      </c>
      <c r="GX483" s="2">
        <v>0.00969947</v>
      </c>
      <c r="GY483" s="2">
        <v>0.01227002</v>
      </c>
      <c r="GZ483" s="2">
        <v>0.01474908</v>
      </c>
      <c r="HA483" s="2">
        <v>0.01727072</v>
      </c>
      <c r="HB483" s="2">
        <v>0.01993561</v>
      </c>
      <c r="HC483" s="2">
        <v>0.02271094</v>
      </c>
      <c r="HD483" s="2">
        <v>0.02553048</v>
      </c>
      <c r="HE483" s="2">
        <v>0.02834058</v>
      </c>
      <c r="HF483" s="2">
        <v>0.03113774</v>
      </c>
      <c r="HG483" s="2">
        <v>0.033931</v>
      </c>
      <c r="HH483" s="2">
        <v>0.03672429</v>
      </c>
      <c r="HI483" s="2">
        <v>0.03950103</v>
      </c>
      <c r="HJ483" s="2">
        <v>0.04223951</v>
      </c>
      <c r="HK483" s="2">
        <v>0.04493596</v>
      </c>
      <c r="HL483" s="2">
        <v>0.04765829</v>
      </c>
      <c r="HM483" s="2">
        <v>0.05049237</v>
      </c>
      <c r="HN483" s="2">
        <v>0.05351119</v>
      </c>
      <c r="HO483" s="2">
        <v>0.05673635</v>
      </c>
      <c r="HP483" s="2">
        <v>0.06017661</v>
      </c>
      <c r="HQ483" s="2">
        <v>0.06381937</v>
      </c>
      <c r="HR483" s="2">
        <v>0.0675667</v>
      </c>
      <c r="HS483" s="2">
        <v>0.07129933</v>
      </c>
      <c r="HT483" s="2">
        <v>0.07491932</v>
      </c>
      <c r="HU483" s="2">
        <v>0.07841408</v>
      </c>
      <c r="HV483" s="2">
        <v>0.08179234</v>
      </c>
      <c r="HW483" s="2">
        <v>0.08507994</v>
      </c>
      <c r="HX483" s="2">
        <v>0.0883711</v>
      </c>
      <c r="HY483" s="2">
        <v>0.09177716</v>
      </c>
      <c r="HZ483" s="2">
        <v>0.09537656</v>
      </c>
      <c r="IA483" s="2">
        <v>0.09911628</v>
      </c>
      <c r="IB483" s="2">
        <v>0.1029104</v>
      </c>
      <c r="IC483" s="2">
        <v>0.10666534</v>
      </c>
      <c r="ID483" s="2">
        <v>0.11025678</v>
      </c>
      <c r="IE483" s="2">
        <v>0.1135527</v>
      </c>
      <c r="IF483" s="2">
        <v>0.11647497</v>
      </c>
      <c r="IG483" s="2">
        <v>0.11916095</v>
      </c>
      <c r="IH483" s="2">
        <v>0.12180189</v>
      </c>
      <c r="II483" s="2">
        <v>0.12455663</v>
      </c>
      <c r="IJ483" s="2">
        <v>0.1274544</v>
      </c>
      <c r="IK483" s="2">
        <v>0.13049204</v>
      </c>
      <c r="IL483" s="2">
        <v>0.13364566</v>
      </c>
      <c r="IM483" s="2">
        <v>0.13680847</v>
      </c>
      <c r="IN483" s="2">
        <v>0.13985296</v>
      </c>
      <c r="IO483" s="2">
        <v>0.14268424</v>
      </c>
      <c r="IP483" s="2">
        <v>0.14533781</v>
      </c>
      <c r="IQ483" s="2">
        <v>0.14788179</v>
      </c>
      <c r="IR483" s="2">
        <v>0.15037802</v>
      </c>
      <c r="IS483" s="2">
        <v>0.15286324</v>
      </c>
      <c r="IT483" s="2">
        <v>0.15536791</v>
      </c>
      <c r="IU483" s="2">
        <v>0.15790925</v>
      </c>
      <c r="IV483" s="2">
        <v>0.16045158</v>
      </c>
      <c r="IW483" s="2">
        <v>0.16294597</v>
      </c>
      <c r="IX483" s="2">
        <v>0.16534805</v>
      </c>
      <c r="IY483" s="2">
        <v>0.16763162</v>
      </c>
      <c r="IZ483" s="2">
        <v>0.16977499</v>
      </c>
      <c r="JA483" s="2">
        <v>0.17176093</v>
      </c>
      <c r="JB483" s="2">
        <v>0.17358992</v>
      </c>
      <c r="JC483" s="2">
        <v>0.17526685</v>
      </c>
      <c r="JD483" s="2">
        <v>0.17680865</v>
      </c>
      <c r="JE483" s="2">
        <v>0.17828036</v>
      </c>
      <c r="JF483" s="2">
        <v>0.17975905</v>
      </c>
      <c r="JG483" s="2">
        <v>0.1812983</v>
      </c>
      <c r="JH483" s="2">
        <v>0.18285777</v>
      </c>
      <c r="JI483" s="2">
        <v>0.1843736</v>
      </c>
      <c r="JJ483" s="2">
        <v>0.18578982</v>
      </c>
      <c r="JK483" s="2">
        <v>0.18708183</v>
      </c>
      <c r="JL483" s="2">
        <v>0.1882329</v>
      </c>
      <c r="JM483" s="2">
        <v>0.18923954</v>
      </c>
      <c r="JN483" s="2">
        <v>0.19015123</v>
      </c>
      <c r="JO483" s="2">
        <v>0.19103071</v>
      </c>
      <c r="JP483" s="2">
        <v>0.19191893</v>
      </c>
      <c r="JQ483" s="2">
        <v>0.19276971</v>
      </c>
      <c r="JR483" s="2">
        <v>0.19351511</v>
      </c>
      <c r="JS483" s="2">
        <v>0.19411521</v>
      </c>
      <c r="JT483" s="2">
        <v>0.19464217</v>
      </c>
      <c r="JU483" s="2">
        <v>0.19519621</v>
      </c>
      <c r="JV483" s="2">
        <v>0.1958503</v>
      </c>
      <c r="JW483" s="2">
        <v>0.19656852</v>
      </c>
      <c r="JX483" s="2">
        <v>0.19728772</v>
      </c>
      <c r="JY483" s="2">
        <v>0.19794695</v>
      </c>
      <c r="JZ483" s="2">
        <v>0.19849401</v>
      </c>
      <c r="KA483" s="2">
        <v>0.19887886</v>
      </c>
      <c r="KB483" s="2">
        <v>0.19906246</v>
      </c>
      <c r="KC483" s="2">
        <v>0.19904963</v>
      </c>
      <c r="KD483" s="2">
        <v>0.19885615</v>
      </c>
      <c r="KE483" s="2">
        <v>0.19848378</v>
      </c>
      <c r="KF483" s="2">
        <v>0.1978781</v>
      </c>
      <c r="KG483" s="2">
        <v>0.19697069</v>
      </c>
      <c r="KH483" s="2">
        <v>0.19573206</v>
      </c>
      <c r="KI483" s="2">
        <v>0.19428858</v>
      </c>
      <c r="KJ483" s="2">
        <v>0.19280559</v>
      </c>
      <c r="KK483" s="2">
        <v>0.1914025</v>
      </c>
      <c r="KL483" s="2">
        <v>0.19001508</v>
      </c>
      <c r="KM483" s="2">
        <v>0.18853316</v>
      </c>
      <c r="KN483" s="2">
        <v>0.18688642</v>
      </c>
      <c r="KO483" s="2">
        <v>0.18516385</v>
      </c>
      <c r="KP483" s="2">
        <v>0.18349423</v>
      </c>
      <c r="KQ483" s="2">
        <v>0.1819794</v>
      </c>
      <c r="KR483" s="2">
        <v>0.18061326</v>
      </c>
      <c r="KS483" s="2">
        <v>0.17936275</v>
      </c>
      <c r="KT483" s="2">
        <v>0.17819321</v>
      </c>
      <c r="KU483" s="2">
        <v>0.17706369</v>
      </c>
      <c r="KV483" s="2">
        <v>0.17593165</v>
      </c>
      <c r="KW483" s="2">
        <v>0.1747639</v>
      </c>
      <c r="KX483" s="2">
        <v>0.17356468</v>
      </c>
      <c r="KY483" s="2">
        <v>0.17234757</v>
      </c>
      <c r="KZ483" s="2">
        <v>0.17112087</v>
      </c>
      <c r="LA483" s="2">
        <v>0.16987175</v>
      </c>
      <c r="LB483" s="2">
        <v>0.16858209</v>
      </c>
      <c r="LC483" s="2">
        <v>0.1672362</v>
      </c>
      <c r="LD483" s="2">
        <v>0.16582811</v>
      </c>
      <c r="LE483" s="2">
        <v>0.16435427</v>
      </c>
      <c r="LF483" s="2">
        <v>0.16281444</v>
      </c>
      <c r="LG483" s="2">
        <v>0.16122151</v>
      </c>
      <c r="LH483" s="2">
        <v>0.15959169</v>
      </c>
      <c r="LI483" s="2">
        <v>0.15793708</v>
      </c>
      <c r="LJ483" s="2">
        <v>0.15625346</v>
      </c>
      <c r="LK483" s="2">
        <v>0.15453251</v>
      </c>
      <c r="LL483" s="2">
        <v>0.15278268</v>
      </c>
      <c r="LM483" s="2">
        <v>0.15107949</v>
      </c>
      <c r="LN483" s="2">
        <v>0.14951524</v>
      </c>
      <c r="LO483" s="2">
        <v>0.14814372</v>
      </c>
      <c r="LP483" s="2">
        <v>0.14686466</v>
      </c>
      <c r="LQ483" s="2">
        <v>0.1455393</v>
      </c>
      <c r="LR483" s="2">
        <v>0.14406904</v>
      </c>
      <c r="LS483" s="2">
        <v>0.14251602</v>
      </c>
      <c r="LT483" s="2">
        <v>0.14098258</v>
      </c>
      <c r="LU483" s="2">
        <v>0.13954284</v>
      </c>
      <c r="LV483" s="2">
        <v>0.13815816</v>
      </c>
      <c r="LW483" s="2">
        <v>0.13676166</v>
      </c>
      <c r="LX483" s="2">
        <v>0.13530476</v>
      </c>
      <c r="LY483" s="2">
        <v>0.13381193</v>
      </c>
      <c r="LZ483" s="2">
        <v>0.13232588</v>
      </c>
      <c r="MA483" s="2">
        <v>0.1308692</v>
      </c>
      <c r="MB483" s="2">
        <v>0.1293839</v>
      </c>
      <c r="MC483" s="2">
        <v>0.12779184</v>
      </c>
      <c r="MD483" s="2">
        <v>0.12602984</v>
      </c>
      <c r="ME483" s="2">
        <v>0.12409461</v>
      </c>
      <c r="MF483" s="2">
        <v>0.12199783</v>
      </c>
      <c r="MG483" s="2">
        <v>0.11976491</v>
      </c>
      <c r="MH483" s="2">
        <v>0.11747622</v>
      </c>
      <c r="MI483" s="2">
        <v>0.11522583</v>
      </c>
      <c r="MJ483" s="2">
        <v>0.11308579</v>
      </c>
      <c r="MK483" s="2">
        <v>0.1110399</v>
      </c>
      <c r="ML483" s="2">
        <v>0.10904989</v>
      </c>
      <c r="MM483" s="2">
        <v>0.10708305</v>
      </c>
      <c r="MN483" s="2">
        <v>0.10512882</v>
      </c>
      <c r="MO483" s="2">
        <v>0.1031822</v>
      </c>
      <c r="MP483" s="2">
        <v>0.10123097</v>
      </c>
      <c r="MQ483" s="2">
        <v>0.09923409</v>
      </c>
      <c r="MR483" s="2">
        <v>0.09714335</v>
      </c>
      <c r="MS483" s="2">
        <v>0.09495327</v>
      </c>
      <c r="MT483" s="2">
        <v>0.09282949</v>
      </c>
      <c r="MU483" s="2">
        <v>0.0909804</v>
      </c>
      <c r="MV483" s="2">
        <v>0.08953829</v>
      </c>
      <c r="MW483" s="2">
        <v>0.088331</v>
      </c>
      <c r="MX483" s="2">
        <v>0.08711026</v>
      </c>
      <c r="MY483" s="2">
        <v>0.08568372</v>
      </c>
      <c r="MZ483" s="2">
        <v>0.0840827</v>
      </c>
      <c r="NA483" s="2">
        <v>0.08239444</v>
      </c>
    </row>
    <row r="484">
      <c r="A484" s="2" t="s">
        <v>418</v>
      </c>
      <c r="AX484" s="2">
        <v>0.0</v>
      </c>
      <c r="AY484" s="2">
        <v>0.0</v>
      </c>
      <c r="AZ484" s="2">
        <v>0.0</v>
      </c>
      <c r="BA484" s="2">
        <v>0.0</v>
      </c>
      <c r="BB484" s="2">
        <v>0.0</v>
      </c>
      <c r="BC484" s="2">
        <v>0.0</v>
      </c>
      <c r="BD484" s="2">
        <v>0.0</v>
      </c>
      <c r="BE484" s="2">
        <v>0.0</v>
      </c>
      <c r="BF484" s="2">
        <v>0.0</v>
      </c>
      <c r="BG484" s="2">
        <v>0.0</v>
      </c>
      <c r="BH484" s="2">
        <v>0.0</v>
      </c>
      <c r="BI484" s="2">
        <v>0.0</v>
      </c>
      <c r="BJ484" s="2">
        <v>0.0</v>
      </c>
      <c r="BK484" s="2">
        <v>0.0</v>
      </c>
      <c r="BL484" s="2">
        <v>0.0</v>
      </c>
      <c r="BM484" s="2">
        <v>0.0</v>
      </c>
      <c r="BN484" s="2">
        <v>0.0</v>
      </c>
      <c r="BO484" s="2">
        <v>0.0</v>
      </c>
      <c r="BP484" s="2">
        <v>0.0</v>
      </c>
      <c r="BQ484" s="2">
        <v>0.0</v>
      </c>
      <c r="BR484" s="2">
        <v>0.0</v>
      </c>
      <c r="BS484" s="2">
        <v>0.0</v>
      </c>
      <c r="BT484" s="2">
        <v>0.0</v>
      </c>
      <c r="BU484" s="2">
        <v>0.0</v>
      </c>
      <c r="BV484" s="2">
        <v>0.0</v>
      </c>
      <c r="BW484" s="2">
        <v>0.0</v>
      </c>
      <c r="BX484" s="2">
        <v>0.0</v>
      </c>
      <c r="BY484" s="2">
        <v>0.0</v>
      </c>
      <c r="BZ484" s="2">
        <v>0.0</v>
      </c>
      <c r="CA484" s="2">
        <v>0.0</v>
      </c>
      <c r="CB484" s="2">
        <v>0.0</v>
      </c>
      <c r="CC484" s="2">
        <v>0.0</v>
      </c>
      <c r="CD484" s="2">
        <v>0.0</v>
      </c>
      <c r="CE484" s="2">
        <v>0.0</v>
      </c>
      <c r="CF484" s="2">
        <v>0.0</v>
      </c>
      <c r="CG484" s="2">
        <v>0.0</v>
      </c>
      <c r="CH484" s="2">
        <v>0.0</v>
      </c>
      <c r="CI484" s="2">
        <v>0.0</v>
      </c>
      <c r="CJ484" s="2">
        <v>0.0</v>
      </c>
      <c r="CK484" s="2">
        <v>0.0</v>
      </c>
      <c r="CL484" s="2">
        <v>0.0</v>
      </c>
      <c r="CM484" s="2">
        <v>0.0</v>
      </c>
      <c r="CN484" s="2">
        <v>0.0</v>
      </c>
      <c r="CO484" s="2">
        <v>0.0</v>
      </c>
      <c r="CP484" s="2">
        <v>0.0</v>
      </c>
      <c r="CQ484" s="2">
        <v>0.0</v>
      </c>
      <c r="CR484" s="2">
        <v>0.0</v>
      </c>
      <c r="CS484" s="2">
        <v>0.0</v>
      </c>
      <c r="CT484" s="2">
        <v>0.0</v>
      </c>
      <c r="CU484" s="2">
        <v>0.0</v>
      </c>
      <c r="CV484" s="2">
        <v>0.0</v>
      </c>
      <c r="CW484" s="2">
        <v>0.0</v>
      </c>
      <c r="CX484" s="2">
        <v>0.0</v>
      </c>
      <c r="CY484" s="2">
        <v>0.0</v>
      </c>
      <c r="CZ484" s="2">
        <v>0.0</v>
      </c>
      <c r="DA484" s="2">
        <v>0.0</v>
      </c>
      <c r="DB484" s="2">
        <v>0.0</v>
      </c>
      <c r="DC484" s="2">
        <v>0.0</v>
      </c>
      <c r="DD484" s="2">
        <v>0.0</v>
      </c>
      <c r="DE484" s="2">
        <v>0.0</v>
      </c>
      <c r="DF484" s="2">
        <v>0.0</v>
      </c>
      <c r="DG484" s="2">
        <v>0.0</v>
      </c>
      <c r="DH484" s="2">
        <v>0.0</v>
      </c>
      <c r="DI484" s="2">
        <v>0.0</v>
      </c>
      <c r="DJ484" s="2">
        <v>0.0</v>
      </c>
      <c r="DK484" s="2">
        <v>0.0</v>
      </c>
      <c r="DL484" s="2">
        <v>0.0</v>
      </c>
      <c r="DM484" s="2">
        <v>0.0</v>
      </c>
      <c r="DN484" s="2">
        <v>0.0</v>
      </c>
      <c r="DO484" s="2">
        <v>0.0</v>
      </c>
      <c r="DP484" s="2">
        <v>0.0</v>
      </c>
      <c r="DQ484" s="2">
        <v>0.0</v>
      </c>
      <c r="DR484" s="2">
        <v>0.0</v>
      </c>
      <c r="DS484" s="2">
        <v>0.0</v>
      </c>
      <c r="DT484" s="2">
        <v>0.0</v>
      </c>
      <c r="DU484" s="2">
        <v>0.0</v>
      </c>
      <c r="DV484" s="2">
        <v>0.0</v>
      </c>
      <c r="DW484" s="2">
        <v>0.0</v>
      </c>
      <c r="DX484" s="2">
        <v>0.0</v>
      </c>
      <c r="DY484" s="2">
        <v>0.0</v>
      </c>
      <c r="DZ484" s="2">
        <v>0.0</v>
      </c>
      <c r="EA484" s="2">
        <v>0.0</v>
      </c>
      <c r="EB484" s="2">
        <v>0.0</v>
      </c>
      <c r="EC484" s="2">
        <v>0.0</v>
      </c>
      <c r="ED484" s="2">
        <v>0.0</v>
      </c>
      <c r="EE484" s="2">
        <v>0.0</v>
      </c>
      <c r="EF484" s="2">
        <v>0.0</v>
      </c>
      <c r="EG484" s="2">
        <v>0.0</v>
      </c>
      <c r="EH484" s="2">
        <v>0.0</v>
      </c>
      <c r="EI484" s="2">
        <v>0.0</v>
      </c>
      <c r="EJ484" s="2">
        <v>0.0</v>
      </c>
      <c r="EK484" s="2">
        <v>0.0</v>
      </c>
      <c r="EL484" s="2">
        <v>0.0</v>
      </c>
      <c r="EM484" s="2">
        <v>0.0</v>
      </c>
      <c r="EN484" s="2">
        <v>0.0</v>
      </c>
      <c r="EO484" s="2">
        <v>0.0</v>
      </c>
      <c r="EP484" s="2">
        <v>0.0</v>
      </c>
      <c r="EQ484" s="2">
        <v>0.0</v>
      </c>
      <c r="ER484" s="2">
        <v>0.0</v>
      </c>
      <c r="ES484" s="2">
        <v>0.0</v>
      </c>
      <c r="ET484" s="2">
        <v>0.0</v>
      </c>
      <c r="EU484" s="2">
        <v>0.0</v>
      </c>
      <c r="EV484" s="2">
        <v>0.0</v>
      </c>
      <c r="EW484" s="2">
        <v>0.0</v>
      </c>
      <c r="EX484" s="2">
        <v>0.0</v>
      </c>
      <c r="EY484" s="2">
        <v>0.0</v>
      </c>
      <c r="EZ484" s="2">
        <v>0.0</v>
      </c>
      <c r="FA484" s="2">
        <v>0.0</v>
      </c>
      <c r="FB484" s="2">
        <v>0.0</v>
      </c>
      <c r="FC484" s="2">
        <v>0.0</v>
      </c>
      <c r="FD484" s="2">
        <v>0.0</v>
      </c>
      <c r="FE484" s="2">
        <v>0.0</v>
      </c>
      <c r="FF484" s="2">
        <v>0.0</v>
      </c>
      <c r="FG484" s="2">
        <v>0.0</v>
      </c>
      <c r="FH484" s="2">
        <v>0.0</v>
      </c>
      <c r="FI484" s="2">
        <v>0.0</v>
      </c>
      <c r="FJ484" s="2">
        <v>0.0</v>
      </c>
      <c r="FK484" s="2">
        <v>0.0</v>
      </c>
      <c r="FL484" s="2">
        <v>0.0</v>
      </c>
      <c r="FM484" s="2">
        <v>0.0</v>
      </c>
      <c r="FN484" s="2">
        <v>0.0</v>
      </c>
      <c r="FO484" s="2">
        <v>0.0</v>
      </c>
      <c r="FP484" s="2">
        <v>0.0</v>
      </c>
      <c r="FQ484" s="2">
        <v>0.0</v>
      </c>
      <c r="FR484" s="2">
        <v>0.0</v>
      </c>
      <c r="FS484" s="2">
        <v>0.0</v>
      </c>
      <c r="FT484" s="2">
        <v>0.0</v>
      </c>
      <c r="FU484" s="39">
        <v>1.0E-8</v>
      </c>
      <c r="FV484" s="39">
        <v>1.0E-8</v>
      </c>
      <c r="FW484" s="2">
        <v>0.0</v>
      </c>
      <c r="FX484" s="2">
        <v>0.0</v>
      </c>
      <c r="FY484" s="2">
        <v>0.0</v>
      </c>
      <c r="FZ484" s="2">
        <v>0.0</v>
      </c>
      <c r="GA484" s="39">
        <v>8.0E-8</v>
      </c>
      <c r="GB484" s="39">
        <v>1.2E-7</v>
      </c>
      <c r="GC484" s="39">
        <v>1.0E-8</v>
      </c>
      <c r="GD484" s="2">
        <v>0.0</v>
      </c>
      <c r="GE484" s="2">
        <v>0.0</v>
      </c>
      <c r="GF484" s="2">
        <v>0.0</v>
      </c>
      <c r="GG484" s="39">
        <v>1.06E-6</v>
      </c>
      <c r="GH484" s="39">
        <v>1.61E-6</v>
      </c>
      <c r="GI484" s="39">
        <v>1.6E-7</v>
      </c>
      <c r="GJ484" s="2">
        <v>0.0</v>
      </c>
      <c r="GK484" s="2">
        <v>0.0</v>
      </c>
      <c r="GL484" s="2">
        <v>0.0</v>
      </c>
      <c r="GM484" s="39">
        <v>1.4E-5</v>
      </c>
      <c r="GN484" s="39">
        <v>2.11E-5</v>
      </c>
      <c r="GO484" s="39">
        <v>1.5E-6</v>
      </c>
      <c r="GP484" s="2">
        <v>0.0</v>
      </c>
      <c r="GQ484" s="2">
        <v>0.0</v>
      </c>
      <c r="GR484" s="39">
        <v>1.45E-5</v>
      </c>
      <c r="GS484" s="2">
        <v>3.0363E-4</v>
      </c>
      <c r="GT484" s="2">
        <v>9.9828E-4</v>
      </c>
      <c r="GU484" s="2">
        <v>0.00232355</v>
      </c>
      <c r="GV484" s="2">
        <v>0.004407</v>
      </c>
      <c r="GW484" s="2">
        <v>0.00698579</v>
      </c>
      <c r="GX484" s="2">
        <v>0.00969947</v>
      </c>
      <c r="GY484" s="2">
        <v>0.01227002</v>
      </c>
      <c r="GZ484" s="2">
        <v>0.01474908</v>
      </c>
      <c r="HA484" s="2">
        <v>0.01727072</v>
      </c>
      <c r="HB484" s="2">
        <v>0.01993561</v>
      </c>
      <c r="HC484" s="2">
        <v>0.02271094</v>
      </c>
      <c r="HD484" s="2">
        <v>0.02553048</v>
      </c>
      <c r="HE484" s="2">
        <v>0.02834058</v>
      </c>
      <c r="HF484" s="2">
        <v>0.03113774</v>
      </c>
      <c r="HG484" s="2">
        <v>0.033931</v>
      </c>
      <c r="HH484" s="2">
        <v>0.03672429</v>
      </c>
      <c r="HI484" s="2">
        <v>0.03950103</v>
      </c>
      <c r="HJ484" s="2">
        <v>0.04223951</v>
      </c>
      <c r="HK484" s="2">
        <v>0.04493596</v>
      </c>
      <c r="HL484" s="2">
        <v>0.04765829</v>
      </c>
      <c r="HM484" s="2">
        <v>0.05049237</v>
      </c>
      <c r="HN484" s="2">
        <v>0.05351119</v>
      </c>
      <c r="HO484" s="2">
        <v>0.05673635</v>
      </c>
      <c r="HP484" s="2">
        <v>0.06017661</v>
      </c>
      <c r="HQ484" s="2">
        <v>0.06381937</v>
      </c>
      <c r="HR484" s="2">
        <v>0.0675667</v>
      </c>
      <c r="HS484" s="2">
        <v>0.07129933</v>
      </c>
      <c r="HT484" s="2">
        <v>0.07491932</v>
      </c>
      <c r="HU484" s="2">
        <v>0.07841408</v>
      </c>
      <c r="HV484" s="2">
        <v>0.08179234</v>
      </c>
      <c r="HW484" s="2">
        <v>0.08507994</v>
      </c>
      <c r="HX484" s="2">
        <v>0.0883711</v>
      </c>
      <c r="HY484" s="2">
        <v>0.09177716</v>
      </c>
      <c r="HZ484" s="2">
        <v>0.09537656</v>
      </c>
      <c r="IA484" s="2">
        <v>0.09911628</v>
      </c>
      <c r="IB484" s="2">
        <v>0.1029104</v>
      </c>
      <c r="IC484" s="2">
        <v>0.10666534</v>
      </c>
      <c r="ID484" s="2">
        <v>0.11025678</v>
      </c>
      <c r="IE484" s="2">
        <v>0.1135527</v>
      </c>
      <c r="IF484" s="2">
        <v>0.11647497</v>
      </c>
      <c r="IG484" s="2">
        <v>0.11916095</v>
      </c>
      <c r="IH484" s="2">
        <v>0.12180189</v>
      </c>
      <c r="II484" s="2">
        <v>0.12455663</v>
      </c>
      <c r="IJ484" s="2">
        <v>0.1274544</v>
      </c>
      <c r="IK484" s="2">
        <v>0.13049204</v>
      </c>
      <c r="IL484" s="2">
        <v>0.13364566</v>
      </c>
      <c r="IM484" s="2">
        <v>0.13680847</v>
      </c>
      <c r="IN484" s="2">
        <v>0.13985296</v>
      </c>
      <c r="IO484" s="2">
        <v>0.14268424</v>
      </c>
      <c r="IP484" s="2">
        <v>0.14533781</v>
      </c>
      <c r="IQ484" s="2">
        <v>0.14788179</v>
      </c>
      <c r="IR484" s="2">
        <v>0.15037802</v>
      </c>
      <c r="IS484" s="2">
        <v>0.15286324</v>
      </c>
      <c r="IT484" s="2">
        <v>0.15536791</v>
      </c>
      <c r="IU484" s="2">
        <v>0.15790925</v>
      </c>
      <c r="IV484" s="2">
        <v>0.16045158</v>
      </c>
      <c r="IW484" s="2">
        <v>0.16294597</v>
      </c>
      <c r="IX484" s="2">
        <v>0.16534805</v>
      </c>
      <c r="IY484" s="2">
        <v>0.16763162</v>
      </c>
      <c r="IZ484" s="2">
        <v>0.16977499</v>
      </c>
      <c r="JA484" s="2">
        <v>0.17176093</v>
      </c>
      <c r="JB484" s="2">
        <v>0.17358992</v>
      </c>
      <c r="JC484" s="2">
        <v>0.17526685</v>
      </c>
      <c r="JD484" s="2">
        <v>0.17680865</v>
      </c>
      <c r="JE484" s="2">
        <v>0.17828036</v>
      </c>
      <c r="JF484" s="2">
        <v>0.17975905</v>
      </c>
      <c r="JG484" s="2">
        <v>0.1812983</v>
      </c>
      <c r="JH484" s="2">
        <v>0.18285777</v>
      </c>
      <c r="JI484" s="2">
        <v>0.1843736</v>
      </c>
      <c r="JJ484" s="2">
        <v>0.18578982</v>
      </c>
      <c r="JK484" s="2">
        <v>0.18708183</v>
      </c>
      <c r="JL484" s="2">
        <v>0.1882329</v>
      </c>
      <c r="JM484" s="2">
        <v>0.18923954</v>
      </c>
      <c r="JN484" s="2">
        <v>0.19015123</v>
      </c>
      <c r="JO484" s="2">
        <v>0.19103071</v>
      </c>
      <c r="JP484" s="2">
        <v>0.19191893</v>
      </c>
      <c r="JQ484" s="2">
        <v>0.19276971</v>
      </c>
      <c r="JR484" s="2">
        <v>0.19351511</v>
      </c>
      <c r="JS484" s="2">
        <v>0.19411521</v>
      </c>
      <c r="JT484" s="2">
        <v>0.19464217</v>
      </c>
      <c r="JU484" s="2">
        <v>0.19519621</v>
      </c>
      <c r="JV484" s="2">
        <v>0.1958503</v>
      </c>
      <c r="JW484" s="2">
        <v>0.19656852</v>
      </c>
      <c r="JX484" s="2">
        <v>0.19728772</v>
      </c>
      <c r="JY484" s="2">
        <v>0.19794695</v>
      </c>
      <c r="JZ484" s="2">
        <v>0.19849401</v>
      </c>
      <c r="KA484" s="2">
        <v>0.19887886</v>
      </c>
      <c r="KB484" s="2">
        <v>0.19906246</v>
      </c>
      <c r="KC484" s="2">
        <v>0.19904963</v>
      </c>
      <c r="KD484" s="2">
        <v>0.19885615</v>
      </c>
      <c r="KE484" s="2">
        <v>0.19848378</v>
      </c>
      <c r="KF484" s="2">
        <v>0.1978781</v>
      </c>
      <c r="KG484" s="2">
        <v>0.19697069</v>
      </c>
      <c r="KH484" s="2">
        <v>0.19573206</v>
      </c>
      <c r="KI484" s="2">
        <v>0.19428858</v>
      </c>
      <c r="KJ484" s="2">
        <v>0.19280559</v>
      </c>
      <c r="KK484" s="2">
        <v>0.1914025</v>
      </c>
      <c r="KL484" s="2">
        <v>0.19001508</v>
      </c>
      <c r="KM484" s="2">
        <v>0.18853316</v>
      </c>
      <c r="KN484" s="2">
        <v>0.18688642</v>
      </c>
      <c r="KO484" s="2">
        <v>0.18516385</v>
      </c>
      <c r="KP484" s="2">
        <v>0.18349423</v>
      </c>
      <c r="KQ484" s="2">
        <v>0.1819794</v>
      </c>
      <c r="KR484" s="2">
        <v>0.18061326</v>
      </c>
      <c r="KS484" s="2">
        <v>0.17936275</v>
      </c>
      <c r="KT484" s="2">
        <v>0.17819321</v>
      </c>
      <c r="KU484" s="2">
        <v>0.17706369</v>
      </c>
      <c r="KV484" s="2">
        <v>0.17593165</v>
      </c>
      <c r="KW484" s="2">
        <v>0.1747639</v>
      </c>
      <c r="KX484" s="2">
        <v>0.17356468</v>
      </c>
      <c r="KY484" s="2">
        <v>0.17234757</v>
      </c>
      <c r="KZ484" s="2">
        <v>0.17112087</v>
      </c>
      <c r="LA484" s="2">
        <v>0.16987175</v>
      </c>
      <c r="LB484" s="2">
        <v>0.16858209</v>
      </c>
      <c r="LC484" s="2">
        <v>0.1672362</v>
      </c>
      <c r="LD484" s="2">
        <v>0.16582811</v>
      </c>
      <c r="LE484" s="2">
        <v>0.16435427</v>
      </c>
      <c r="LF484" s="2">
        <v>0.16281444</v>
      </c>
      <c r="LG484" s="2">
        <v>0.16122151</v>
      </c>
      <c r="LH484" s="2">
        <v>0.15959169</v>
      </c>
      <c r="LI484" s="2">
        <v>0.15793708</v>
      </c>
      <c r="LJ484" s="2">
        <v>0.15625346</v>
      </c>
      <c r="LK484" s="2">
        <v>0.15453251</v>
      </c>
      <c r="LL484" s="2">
        <v>0.15278268</v>
      </c>
      <c r="LM484" s="2">
        <v>0.15107949</v>
      </c>
      <c r="LN484" s="2">
        <v>0.14951524</v>
      </c>
      <c r="LO484" s="2">
        <v>0.14814372</v>
      </c>
      <c r="LP484" s="2">
        <v>0.14686466</v>
      </c>
      <c r="LQ484" s="2">
        <v>0.1455393</v>
      </c>
      <c r="LR484" s="2">
        <v>0.14406904</v>
      </c>
      <c r="LS484" s="2">
        <v>0.14251602</v>
      </c>
      <c r="LT484" s="2">
        <v>0.14098258</v>
      </c>
      <c r="LU484" s="2">
        <v>0.13954284</v>
      </c>
      <c r="LV484" s="2">
        <v>0.13815816</v>
      </c>
      <c r="LW484" s="2">
        <v>0.13676166</v>
      </c>
      <c r="LX484" s="2">
        <v>0.13530476</v>
      </c>
      <c r="LY484" s="2">
        <v>0.13381193</v>
      </c>
      <c r="LZ484" s="2">
        <v>0.13232588</v>
      </c>
      <c r="MA484" s="2">
        <v>0.1308692</v>
      </c>
      <c r="MB484" s="2">
        <v>0.1293839</v>
      </c>
      <c r="MC484" s="2">
        <v>0.12779184</v>
      </c>
      <c r="MD484" s="2">
        <v>0.12602984</v>
      </c>
      <c r="ME484" s="2">
        <v>0.12409461</v>
      </c>
      <c r="MF484" s="2">
        <v>0.12199783</v>
      </c>
      <c r="MG484" s="2">
        <v>0.11976491</v>
      </c>
      <c r="MH484" s="2">
        <v>0.11747622</v>
      </c>
      <c r="MI484" s="2">
        <v>0.11522583</v>
      </c>
      <c r="MJ484" s="2">
        <v>0.11308579</v>
      </c>
      <c r="MK484" s="2">
        <v>0.1110399</v>
      </c>
      <c r="ML484" s="2">
        <v>0.10904989</v>
      </c>
      <c r="MM484" s="2">
        <v>0.10708305</v>
      </c>
      <c r="MN484" s="2">
        <v>0.10512882</v>
      </c>
      <c r="MO484" s="2">
        <v>0.1031822</v>
      </c>
      <c r="MP484" s="2">
        <v>0.10123097</v>
      </c>
      <c r="MQ484" s="2">
        <v>0.09923409</v>
      </c>
      <c r="MR484" s="2">
        <v>0.09714335</v>
      </c>
      <c r="MS484" s="2">
        <v>0.09495327</v>
      </c>
      <c r="MT484" s="2">
        <v>0.09282949</v>
      </c>
      <c r="MU484" s="2">
        <v>0.0909804</v>
      </c>
      <c r="MV484" s="2">
        <v>0.08953829</v>
      </c>
      <c r="MW484" s="2">
        <v>0.088331</v>
      </c>
      <c r="MX484" s="2">
        <v>0.08711026</v>
      </c>
      <c r="MY484" s="2">
        <v>0.08568372</v>
      </c>
      <c r="MZ484" s="2">
        <v>0.0840827</v>
      </c>
      <c r="NA484" s="2">
        <v>0.08239444</v>
      </c>
    </row>
    <row r="485">
      <c r="A485" s="2" t="s">
        <v>419</v>
      </c>
      <c r="Q485" s="2">
        <v>0.0</v>
      </c>
      <c r="R485" s="2">
        <v>0.0</v>
      </c>
      <c r="S485" s="2">
        <v>0.0</v>
      </c>
      <c r="T485" s="2">
        <v>0.0</v>
      </c>
      <c r="U485" s="2">
        <v>0.0</v>
      </c>
      <c r="V485" s="2">
        <v>0.0</v>
      </c>
      <c r="W485" s="2">
        <v>0.0</v>
      </c>
      <c r="X485" s="39">
        <v>3.0E-8</v>
      </c>
      <c r="Y485" s="39">
        <v>5.0E-8</v>
      </c>
      <c r="Z485" s="39">
        <v>3.0E-8</v>
      </c>
      <c r="AA485" s="2">
        <v>0.0</v>
      </c>
      <c r="AB485" s="39">
        <v>3.0E-8</v>
      </c>
      <c r="AC485" s="39">
        <v>3.3E-7</v>
      </c>
      <c r="AD485" s="39">
        <v>7.9E-7</v>
      </c>
      <c r="AE485" s="2">
        <v>0.0</v>
      </c>
      <c r="AF485" s="2">
        <v>0.0</v>
      </c>
      <c r="AG485" s="39">
        <v>2.4E-7</v>
      </c>
      <c r="AH485" s="39">
        <v>1.12E-5</v>
      </c>
      <c r="AI485" s="39">
        <v>1.92E-5</v>
      </c>
      <c r="AJ485" s="39">
        <v>1.41E-5</v>
      </c>
      <c r="AK485" s="39">
        <v>4.26E-6</v>
      </c>
      <c r="AL485" s="39">
        <v>4.0E-8</v>
      </c>
      <c r="AM485" s="2">
        <v>0.0</v>
      </c>
      <c r="AN485" s="39">
        <v>4.8E-7</v>
      </c>
      <c r="AO485" s="39">
        <v>6.1E-7</v>
      </c>
      <c r="AP485" s="39">
        <v>3.3E-7</v>
      </c>
      <c r="AQ485" s="2">
        <v>0.0</v>
      </c>
      <c r="AR485" s="2">
        <v>0.0</v>
      </c>
      <c r="AS485" s="39">
        <v>5.0E-8</v>
      </c>
      <c r="AT485" s="39">
        <v>5.0E-8</v>
      </c>
      <c r="AU485" s="2">
        <v>0.0</v>
      </c>
      <c r="AV485" s="2">
        <v>0.0</v>
      </c>
      <c r="AW485" s="2">
        <v>0.0</v>
      </c>
      <c r="AX485" s="2">
        <v>0.0</v>
      </c>
      <c r="AY485" s="2">
        <v>0.0</v>
      </c>
      <c r="AZ485" s="2">
        <v>0.0</v>
      </c>
      <c r="BA485" s="2">
        <v>0.0</v>
      </c>
      <c r="BB485" s="2">
        <v>0.0</v>
      </c>
      <c r="BC485" s="2">
        <v>0.0</v>
      </c>
      <c r="BD485" s="2">
        <v>0.0</v>
      </c>
      <c r="BE485" s="2">
        <v>0.0</v>
      </c>
      <c r="BF485" s="39">
        <v>4.0E-8</v>
      </c>
      <c r="BG485" s="39">
        <v>7.0E-8</v>
      </c>
      <c r="BH485" s="39">
        <v>3.0E-8</v>
      </c>
      <c r="BI485" s="2">
        <v>0.0</v>
      </c>
      <c r="BJ485" s="39">
        <v>1.0E-7</v>
      </c>
      <c r="BK485" s="39">
        <v>6.6E-7</v>
      </c>
      <c r="BL485" s="39">
        <v>1.46E-6</v>
      </c>
      <c r="BM485" s="2">
        <v>0.0</v>
      </c>
      <c r="BN485" s="2">
        <v>0.0</v>
      </c>
      <c r="BO485" s="39">
        <v>2.1E-6</v>
      </c>
      <c r="BP485" s="39">
        <v>2.01E-5</v>
      </c>
      <c r="BQ485" s="39">
        <v>2.85E-6</v>
      </c>
      <c r="BR485" s="2">
        <v>0.0</v>
      </c>
      <c r="BS485" s="39">
        <v>3.12E-5</v>
      </c>
      <c r="BT485" s="2">
        <v>4.1183E-4</v>
      </c>
      <c r="BU485" s="2">
        <v>7.9899E-4</v>
      </c>
      <c r="BV485" s="2">
        <v>9.1956E-4</v>
      </c>
      <c r="BW485" s="2">
        <v>9.7078E-4</v>
      </c>
      <c r="BX485" s="2">
        <v>0.00119506</v>
      </c>
      <c r="BY485" s="2">
        <v>0.00154524</v>
      </c>
      <c r="BZ485" s="2">
        <v>0.00189503</v>
      </c>
      <c r="CA485" s="2">
        <v>0.00209112</v>
      </c>
      <c r="CB485" s="2">
        <v>0.00205614</v>
      </c>
      <c r="CC485" s="2">
        <v>0.00204345</v>
      </c>
      <c r="CD485" s="2">
        <v>0.00228246</v>
      </c>
      <c r="CE485" s="2">
        <v>0.00257591</v>
      </c>
      <c r="CF485" s="2">
        <v>0.00270239</v>
      </c>
      <c r="CG485" s="2">
        <v>0.00277058</v>
      </c>
      <c r="CH485" s="2">
        <v>0.00291732</v>
      </c>
      <c r="CI485" s="2">
        <v>0.003062</v>
      </c>
      <c r="CJ485" s="2">
        <v>0.00312077</v>
      </c>
      <c r="CK485" s="2">
        <v>0.00321433</v>
      </c>
      <c r="CL485" s="2">
        <v>0.00345039</v>
      </c>
      <c r="CM485" s="2">
        <v>0.00368027</v>
      </c>
      <c r="CN485" s="2">
        <v>0.00374314</v>
      </c>
      <c r="CO485" s="2">
        <v>0.0036859</v>
      </c>
      <c r="CP485" s="2">
        <v>0.00359779</v>
      </c>
      <c r="CQ485" s="2">
        <v>0.00352971</v>
      </c>
      <c r="CR485" s="2">
        <v>0.00349672</v>
      </c>
      <c r="CS485" s="2">
        <v>0.00340905</v>
      </c>
      <c r="CT485" s="2">
        <v>0.00319887</v>
      </c>
      <c r="CU485" s="2">
        <v>0.00299114</v>
      </c>
      <c r="CV485" s="2">
        <v>0.00289483</v>
      </c>
      <c r="CW485" s="2">
        <v>0.00276223</v>
      </c>
      <c r="CX485" s="2">
        <v>0.00244418</v>
      </c>
      <c r="CY485" s="2">
        <v>0.00204231</v>
      </c>
      <c r="CZ485" s="2">
        <v>0.00167845</v>
      </c>
      <c r="DA485" s="2">
        <v>0.00130433</v>
      </c>
      <c r="DB485" s="2">
        <v>8.6551E-4</v>
      </c>
      <c r="DC485" s="2">
        <v>4.5312E-4</v>
      </c>
      <c r="DD485" s="2">
        <v>1.7046E-4</v>
      </c>
      <c r="DE485" s="39">
        <v>2.42E-5</v>
      </c>
      <c r="DF485" s="2">
        <v>0.0</v>
      </c>
      <c r="DG485" s="2">
        <v>0.0</v>
      </c>
      <c r="DH485" s="39">
        <v>4.4E-6</v>
      </c>
      <c r="DI485" s="39">
        <v>5.8E-7</v>
      </c>
      <c r="DJ485" s="2">
        <v>0.0</v>
      </c>
      <c r="DK485" s="2">
        <v>0.0</v>
      </c>
      <c r="DL485" s="39">
        <v>2.3E-7</v>
      </c>
      <c r="DM485" s="39">
        <v>2.0E-8</v>
      </c>
      <c r="DN485" s="2">
        <v>0.0</v>
      </c>
      <c r="DO485" s="2">
        <v>0.0</v>
      </c>
      <c r="DP485" s="39">
        <v>1.0E-8</v>
      </c>
      <c r="DQ485" s="2">
        <v>0.0</v>
      </c>
      <c r="DR485" s="2">
        <v>0.0</v>
      </c>
      <c r="DS485" s="2">
        <v>0.0</v>
      </c>
      <c r="DT485" s="2">
        <v>0.0</v>
      </c>
      <c r="DU485" s="2">
        <v>0.0</v>
      </c>
      <c r="DV485" s="2">
        <v>0.0</v>
      </c>
      <c r="DW485" s="2">
        <v>0.0</v>
      </c>
      <c r="DX485" s="2">
        <v>0.0</v>
      </c>
      <c r="DY485" s="2">
        <v>0.0</v>
      </c>
      <c r="DZ485" s="2">
        <v>0.0</v>
      </c>
      <c r="EA485" s="2">
        <v>0.0</v>
      </c>
      <c r="EB485" s="2">
        <v>0.0</v>
      </c>
      <c r="EC485" s="2">
        <v>0.0</v>
      </c>
      <c r="ED485" s="2">
        <v>0.0</v>
      </c>
      <c r="EE485" s="2">
        <v>0.0</v>
      </c>
      <c r="EF485" s="2">
        <v>0.0</v>
      </c>
      <c r="EG485" s="2">
        <v>0.0</v>
      </c>
      <c r="EH485" s="2">
        <v>0.0</v>
      </c>
      <c r="EI485" s="2">
        <v>0.0</v>
      </c>
      <c r="EJ485" s="2">
        <v>0.0</v>
      </c>
      <c r="EK485" s="2">
        <v>0.0</v>
      </c>
      <c r="EL485" s="2">
        <v>0.0</v>
      </c>
      <c r="EM485" s="2">
        <v>0.0</v>
      </c>
      <c r="EN485" s="2">
        <v>0.0</v>
      </c>
      <c r="EO485" s="2">
        <v>0.0</v>
      </c>
      <c r="EP485" s="2">
        <v>0.0</v>
      </c>
      <c r="EQ485" s="2">
        <v>0.0</v>
      </c>
      <c r="ER485" s="2">
        <v>0.0</v>
      </c>
      <c r="ES485" s="2">
        <v>0.0</v>
      </c>
      <c r="ET485" s="2">
        <v>0.0</v>
      </c>
      <c r="EU485" s="2">
        <v>0.0</v>
      </c>
      <c r="EV485" s="2">
        <v>0.0</v>
      </c>
      <c r="EW485" s="2">
        <v>0.0</v>
      </c>
      <c r="EX485" s="2">
        <v>0.0</v>
      </c>
      <c r="EY485" s="2">
        <v>0.0</v>
      </c>
      <c r="EZ485" s="2">
        <v>0.0</v>
      </c>
      <c r="FA485" s="2">
        <v>0.0</v>
      </c>
      <c r="FB485" s="2">
        <v>0.0</v>
      </c>
      <c r="FC485" s="2">
        <v>0.0</v>
      </c>
      <c r="FD485" s="2">
        <v>0.0</v>
      </c>
      <c r="FE485" s="2">
        <v>0.0</v>
      </c>
      <c r="FF485" s="2">
        <v>0.0</v>
      </c>
      <c r="FG485" s="2">
        <v>0.0</v>
      </c>
      <c r="FH485" s="2">
        <v>0.0</v>
      </c>
      <c r="FI485" s="2">
        <v>0.0</v>
      </c>
      <c r="FJ485" s="39">
        <v>4.0E-8</v>
      </c>
      <c r="FK485" s="2">
        <v>0.0</v>
      </c>
      <c r="FL485" s="2">
        <v>0.0</v>
      </c>
      <c r="FM485" s="39">
        <v>5.0E-8</v>
      </c>
      <c r="FN485" s="39">
        <v>6.3E-7</v>
      </c>
      <c r="FO485" s="2">
        <v>0.0</v>
      </c>
      <c r="FP485" s="2">
        <v>0.0</v>
      </c>
      <c r="FQ485" s="39">
        <v>8.1E-7</v>
      </c>
      <c r="FR485" s="39">
        <v>1.03E-5</v>
      </c>
      <c r="FS485" s="2">
        <v>0.0</v>
      </c>
      <c r="FT485" s="2">
        <v>0.0</v>
      </c>
      <c r="FU485" s="39">
        <v>2.01E-5</v>
      </c>
      <c r="FV485" s="2">
        <v>3.4558E-4</v>
      </c>
      <c r="FW485" s="2">
        <v>0.00128869</v>
      </c>
      <c r="FX485" s="2">
        <v>0.00309064</v>
      </c>
      <c r="FY485" s="2">
        <v>0.00540722</v>
      </c>
      <c r="FZ485" s="2">
        <v>0.00780085</v>
      </c>
      <c r="GA485" s="2">
        <v>0.01004592</v>
      </c>
      <c r="GB485" s="2">
        <v>0.0120175</v>
      </c>
      <c r="GC485" s="2">
        <v>0.01378129</v>
      </c>
      <c r="GD485" s="2">
        <v>0.01549001</v>
      </c>
      <c r="GE485" s="2">
        <v>0.0174537</v>
      </c>
      <c r="GF485" s="2">
        <v>0.01992728</v>
      </c>
      <c r="GG485" s="2">
        <v>0.0227877</v>
      </c>
      <c r="GH485" s="2">
        <v>0.02578896</v>
      </c>
      <c r="GI485" s="2">
        <v>0.02857113</v>
      </c>
      <c r="GJ485" s="2">
        <v>0.03085694</v>
      </c>
      <c r="GK485" s="2">
        <v>0.03281378</v>
      </c>
      <c r="GL485" s="2">
        <v>0.03471832</v>
      </c>
      <c r="GM485" s="2">
        <v>0.03683977</v>
      </c>
      <c r="GN485" s="2">
        <v>0.03938302</v>
      </c>
      <c r="GO485" s="2">
        <v>0.04230302</v>
      </c>
      <c r="GP485" s="2">
        <v>0.04544773</v>
      </c>
      <c r="GQ485" s="2">
        <v>0.04848701</v>
      </c>
      <c r="GR485" s="2">
        <v>0.05116695</v>
      </c>
      <c r="GS485" s="2">
        <v>0.05371663</v>
      </c>
      <c r="GT485" s="2">
        <v>0.0564147</v>
      </c>
      <c r="GU485" s="2">
        <v>0.05925516</v>
      </c>
      <c r="GV485" s="2">
        <v>0.0621447</v>
      </c>
      <c r="GW485" s="2">
        <v>0.06492545</v>
      </c>
      <c r="GX485" s="2">
        <v>0.06749852</v>
      </c>
      <c r="GY485" s="2">
        <v>0.07006538</v>
      </c>
      <c r="GZ485" s="2">
        <v>0.07285757</v>
      </c>
      <c r="HA485" s="2">
        <v>0.07592646</v>
      </c>
      <c r="HB485" s="2">
        <v>0.07923561</v>
      </c>
      <c r="HC485" s="2">
        <v>0.08257756</v>
      </c>
      <c r="HD485" s="2">
        <v>0.08573282</v>
      </c>
      <c r="HE485" s="2">
        <v>0.0886049</v>
      </c>
      <c r="HF485" s="2">
        <v>0.09119082</v>
      </c>
      <c r="HG485" s="2">
        <v>0.09373873</v>
      </c>
      <c r="HH485" s="2">
        <v>0.0964952</v>
      </c>
      <c r="HI485" s="2">
        <v>0.09944932</v>
      </c>
      <c r="HJ485" s="2">
        <v>0.10250207</v>
      </c>
      <c r="HK485" s="2">
        <v>0.10545958</v>
      </c>
      <c r="HL485" s="2">
        <v>0.1081607</v>
      </c>
      <c r="HM485" s="2">
        <v>0.1106701</v>
      </c>
      <c r="HN485" s="2">
        <v>0.11312463</v>
      </c>
      <c r="HO485" s="2">
        <v>0.11572421</v>
      </c>
      <c r="HP485" s="2">
        <v>0.11857674</v>
      </c>
      <c r="HQ485" s="2">
        <v>0.12135905</v>
      </c>
      <c r="HR485" s="2">
        <v>0.12378542</v>
      </c>
      <c r="HS485" s="2">
        <v>0.12615085</v>
      </c>
      <c r="HT485" s="2">
        <v>0.12878426</v>
      </c>
      <c r="HU485" s="2">
        <v>0.13156943</v>
      </c>
      <c r="HV485" s="2">
        <v>0.13428265</v>
      </c>
      <c r="HW485" s="2">
        <v>0.13671541</v>
      </c>
      <c r="HX485" s="2">
        <v>0.1387268</v>
      </c>
      <c r="HY485" s="2">
        <v>0.14043112</v>
      </c>
      <c r="HZ485" s="2">
        <v>0.14199517</v>
      </c>
      <c r="IA485" s="2">
        <v>0.14354066</v>
      </c>
      <c r="IB485" s="2">
        <v>0.14513043</v>
      </c>
      <c r="IC485" s="2">
        <v>0.14663687</v>
      </c>
      <c r="ID485" s="2">
        <v>0.14796167</v>
      </c>
      <c r="IE485" s="2">
        <v>0.14931417</v>
      </c>
      <c r="IF485" s="2">
        <v>0.15089208</v>
      </c>
      <c r="IG485" s="2">
        <v>0.15253905</v>
      </c>
      <c r="IH485" s="2">
        <v>0.15404676</v>
      </c>
      <c r="II485" s="2">
        <v>0.15535321</v>
      </c>
      <c r="IJ485" s="2">
        <v>0.15642695</v>
      </c>
      <c r="IK485" s="2">
        <v>0.15721238</v>
      </c>
      <c r="IL485" s="2">
        <v>0.15769725</v>
      </c>
      <c r="IM485" s="2">
        <v>0.15806682</v>
      </c>
      <c r="IN485" s="2">
        <v>0.15852987</v>
      </c>
      <c r="IO485" s="2">
        <v>0.15919189</v>
      </c>
      <c r="IP485" s="2">
        <v>0.16006226</v>
      </c>
      <c r="IQ485" s="2">
        <v>0.16086936</v>
      </c>
      <c r="IR485" s="2">
        <v>0.16132451</v>
      </c>
      <c r="IS485" s="2">
        <v>0.16135187</v>
      </c>
      <c r="IT485" s="2">
        <v>0.16100755</v>
      </c>
      <c r="IU485" s="2">
        <v>0.16066268</v>
      </c>
      <c r="IV485" s="2">
        <v>0.16068853</v>
      </c>
      <c r="IW485" s="2">
        <v>0.16114209</v>
      </c>
      <c r="IX485" s="2">
        <v>0.16190438</v>
      </c>
      <c r="IY485" s="2">
        <v>0.16246701</v>
      </c>
      <c r="IZ485" s="2">
        <v>0.16237669</v>
      </c>
      <c r="JA485" s="2">
        <v>0.16179003</v>
      </c>
      <c r="JB485" s="2">
        <v>0.16103093</v>
      </c>
      <c r="JC485" s="2">
        <v>0.16048247</v>
      </c>
      <c r="JD485" s="2">
        <v>0.16040545</v>
      </c>
      <c r="JE485" s="2">
        <v>0.16051239</v>
      </c>
      <c r="JF485" s="2">
        <v>0.1604244</v>
      </c>
      <c r="JG485" s="2">
        <v>0.15994523</v>
      </c>
      <c r="JH485" s="2">
        <v>0.15904712</v>
      </c>
      <c r="JI485" s="2">
        <v>0.1581936</v>
      </c>
      <c r="JJ485" s="2">
        <v>0.15780187</v>
      </c>
      <c r="JK485" s="2">
        <v>0.1576125</v>
      </c>
      <c r="JL485" s="2">
        <v>0.15725515</v>
      </c>
      <c r="JM485" s="2">
        <v>0.15659261</v>
      </c>
      <c r="JN485" s="2">
        <v>0.15559891</v>
      </c>
      <c r="JO485" s="2">
        <v>0.15445997</v>
      </c>
      <c r="JP485" s="2">
        <v>0.15338443</v>
      </c>
      <c r="JQ485" s="2">
        <v>0.15246003</v>
      </c>
      <c r="JR485" s="2">
        <v>0.15170424</v>
      </c>
      <c r="JS485" s="2">
        <v>0.1509744</v>
      </c>
      <c r="JT485" s="2">
        <v>0.15012549</v>
      </c>
      <c r="JU485" s="2">
        <v>0.14916332</v>
      </c>
      <c r="JV485" s="2">
        <v>0.14810264</v>
      </c>
      <c r="JW485" s="2">
        <v>0.14684316</v>
      </c>
      <c r="JX485" s="2">
        <v>0.14533393</v>
      </c>
      <c r="JY485" s="2">
        <v>0.14383646</v>
      </c>
      <c r="JZ485" s="2">
        <v>0.14259459</v>
      </c>
      <c r="KA485" s="2">
        <v>0.1414691</v>
      </c>
      <c r="KB485" s="2">
        <v>0.14027526</v>
      </c>
      <c r="KC485" s="2">
        <v>0.1390295</v>
      </c>
      <c r="KD485" s="2">
        <v>0.13779312</v>
      </c>
      <c r="KE485" s="2">
        <v>0.13660574</v>
      </c>
      <c r="KF485" s="2">
        <v>0.13546146</v>
      </c>
      <c r="KG485" s="2">
        <v>0.13419392</v>
      </c>
      <c r="KH485" s="2">
        <v>0.13268012</v>
      </c>
      <c r="KI485" s="2">
        <v>0.13113085</v>
      </c>
      <c r="KJ485" s="2">
        <v>0.12977605</v>
      </c>
      <c r="KK485" s="2">
        <v>0.12858841</v>
      </c>
      <c r="KL485" s="2">
        <v>0.12745965</v>
      </c>
      <c r="KM485" s="2">
        <v>0.12621488</v>
      </c>
      <c r="KN485" s="2">
        <v>0.12472099</v>
      </c>
      <c r="KO485" s="2">
        <v>0.12307855</v>
      </c>
      <c r="KP485" s="2">
        <v>0.12142752</v>
      </c>
      <c r="KQ485" s="2">
        <v>0.11983182</v>
      </c>
      <c r="KR485" s="2">
        <v>0.11831733</v>
      </c>
      <c r="KS485" s="2">
        <v>0.11683381</v>
      </c>
      <c r="KT485" s="2">
        <v>0.11533008</v>
      </c>
      <c r="KU485" s="2">
        <v>0.1138274</v>
      </c>
      <c r="KV485" s="2">
        <v>0.11236138</v>
      </c>
      <c r="KW485" s="2">
        <v>0.11095268</v>
      </c>
      <c r="KX485" s="2">
        <v>0.10958668</v>
      </c>
      <c r="KY485" s="2">
        <v>0.10812246</v>
      </c>
      <c r="KZ485" s="2">
        <v>0.10644078</v>
      </c>
      <c r="LA485" s="2">
        <v>0.10463528</v>
      </c>
      <c r="LB485" s="2">
        <v>0.10285377</v>
      </c>
      <c r="LC485" s="2">
        <v>0.10124778</v>
      </c>
      <c r="LD485" s="2">
        <v>0.09990189</v>
      </c>
      <c r="LE485" s="2">
        <v>0.09862932</v>
      </c>
      <c r="LF485" s="2">
        <v>0.0972116</v>
      </c>
      <c r="LG485" s="2">
        <v>0.095575</v>
      </c>
      <c r="LH485" s="2">
        <v>0.09375137</v>
      </c>
      <c r="LI485" s="2">
        <v>0.09205007</v>
      </c>
      <c r="LJ485" s="2">
        <v>0.09070842</v>
      </c>
      <c r="LK485" s="2">
        <v>0.08939798</v>
      </c>
      <c r="LL485" s="2">
        <v>0.08780843</v>
      </c>
      <c r="LM485" s="2">
        <v>0.08626764</v>
      </c>
      <c r="LN485" s="2">
        <v>0.08510256</v>
      </c>
      <c r="LO485" s="2">
        <v>0.08399827</v>
      </c>
      <c r="LP485" s="2">
        <v>0.08260361</v>
      </c>
      <c r="LQ485" s="2">
        <v>0.08106423</v>
      </c>
      <c r="LR485" s="2">
        <v>0.07960287</v>
      </c>
      <c r="LS485" s="2">
        <v>0.07825385</v>
      </c>
      <c r="LT485" s="2">
        <v>0.07697871</v>
      </c>
      <c r="LU485" s="2">
        <v>0.0756363</v>
      </c>
      <c r="LV485" s="2">
        <v>0.07414764</v>
      </c>
      <c r="LW485" s="2">
        <v>0.07278512</v>
      </c>
      <c r="LX485" s="2">
        <v>0.07175993</v>
      </c>
      <c r="LY485" s="2">
        <v>0.07068718</v>
      </c>
      <c r="LZ485" s="2">
        <v>0.06921313</v>
      </c>
      <c r="MA485" s="2">
        <v>0.06770484</v>
      </c>
      <c r="MB485" s="2">
        <v>0.06656826</v>
      </c>
      <c r="MC485" s="2">
        <v>0.06564418</v>
      </c>
      <c r="MD485" s="2">
        <v>0.06466483</v>
      </c>
      <c r="ME485" s="2">
        <v>0.06349335</v>
      </c>
      <c r="MF485" s="2">
        <v>0.06208257</v>
      </c>
      <c r="MG485" s="2">
        <v>0.06061323</v>
      </c>
      <c r="MH485" s="2">
        <v>0.05930218</v>
      </c>
      <c r="MI485" s="2">
        <v>0.05828273</v>
      </c>
      <c r="MJ485" s="2">
        <v>0.05760229</v>
      </c>
      <c r="MK485" s="2">
        <v>0.05704813</v>
      </c>
      <c r="ML485" s="2">
        <v>0.05636053</v>
      </c>
      <c r="MM485" s="2">
        <v>0.05535179</v>
      </c>
      <c r="MN485" s="2">
        <v>0.05396557</v>
      </c>
      <c r="MO485" s="2">
        <v>0.05259887</v>
      </c>
      <c r="MP485" s="2">
        <v>0.05162355</v>
      </c>
      <c r="MQ485" s="2">
        <v>0.05085744</v>
      </c>
      <c r="MR485" s="2">
        <v>0.05003389</v>
      </c>
      <c r="MS485" s="2">
        <v>0.04910236</v>
      </c>
      <c r="MT485" s="2">
        <v>0.04809503</v>
      </c>
      <c r="MU485" s="2">
        <v>0.04715877</v>
      </c>
      <c r="MV485" s="2">
        <v>0.04641546</v>
      </c>
      <c r="MW485" s="2">
        <v>0.04577247</v>
      </c>
      <c r="MX485" s="2">
        <v>0.0450884</v>
      </c>
      <c r="MY485" s="2">
        <v>0.04424136</v>
      </c>
      <c r="MZ485" s="2">
        <v>0.04317732</v>
      </c>
      <c r="NA485" s="2">
        <v>0.04209411</v>
      </c>
      <c r="NB485" s="2">
        <v>0.04118892</v>
      </c>
      <c r="NC485" s="2">
        <v>0.04040453</v>
      </c>
    </row>
    <row r="486">
      <c r="A486" s="2" t="s">
        <v>420</v>
      </c>
      <c r="BQ486" s="2">
        <v>0.0</v>
      </c>
      <c r="BS486" s="2">
        <v>0.0</v>
      </c>
      <c r="BU486" s="2">
        <v>0.0</v>
      </c>
      <c r="BW486" s="2">
        <v>0.0</v>
      </c>
      <c r="BY486" s="2">
        <v>0.0</v>
      </c>
      <c r="CA486" s="2">
        <v>0.0</v>
      </c>
      <c r="CC486" s="2">
        <v>0.0</v>
      </c>
      <c r="CE486" s="2">
        <v>0.0</v>
      </c>
      <c r="CG486" s="2">
        <v>0.0</v>
      </c>
      <c r="CI486" s="2">
        <v>0.0</v>
      </c>
      <c r="CK486" s="2">
        <v>0.0</v>
      </c>
      <c r="CM486" s="2">
        <v>0.0</v>
      </c>
      <c r="CO486" s="2">
        <v>0.0</v>
      </c>
      <c r="CQ486" s="2">
        <v>0.0</v>
      </c>
      <c r="CS486" s="2">
        <v>0.0</v>
      </c>
      <c r="CU486" s="2">
        <v>0.0</v>
      </c>
      <c r="CW486" s="2">
        <v>0.0</v>
      </c>
      <c r="CY486" s="2">
        <v>0.0</v>
      </c>
      <c r="DA486" s="2">
        <v>0.0</v>
      </c>
      <c r="DC486" s="2">
        <v>0.0</v>
      </c>
      <c r="DE486" s="2">
        <v>0.0</v>
      </c>
      <c r="DG486" s="2">
        <v>0.0</v>
      </c>
      <c r="DI486" s="2">
        <v>1.13198E-4</v>
      </c>
      <c r="DK486" s="2">
        <v>0.0</v>
      </c>
      <c r="DM486" s="2">
        <v>0.0</v>
      </c>
      <c r="DO486" s="2">
        <v>0.0</v>
      </c>
      <c r="DQ486" s="2">
        <v>1.57652E-4</v>
      </c>
      <c r="DS486" s="2">
        <v>6.01055E-4</v>
      </c>
      <c r="DU486" s="2">
        <v>0.001813857</v>
      </c>
      <c r="DW486" s="2">
        <v>0.0</v>
      </c>
      <c r="DY486" s="2">
        <v>0.0</v>
      </c>
      <c r="EA486" s="2">
        <v>0.0</v>
      </c>
      <c r="EC486" s="2">
        <v>0.0</v>
      </c>
      <c r="EE486" s="2">
        <v>0.0</v>
      </c>
      <c r="EG486" s="2">
        <v>0.0</v>
      </c>
      <c r="EI486" s="2">
        <v>0.0</v>
      </c>
      <c r="EK486" s="2">
        <v>0.0</v>
      </c>
      <c r="EM486" s="2">
        <v>0.0</v>
      </c>
      <c r="EO486" s="2">
        <v>0.0</v>
      </c>
      <c r="EQ486" s="2">
        <v>0.0</v>
      </c>
      <c r="ES486" s="2">
        <v>0.0</v>
      </c>
      <c r="EU486" s="2">
        <v>0.0</v>
      </c>
      <c r="EW486" s="2">
        <v>0.0</v>
      </c>
      <c r="EY486" s="2">
        <v>0.0</v>
      </c>
      <c r="FA486" s="2">
        <v>0.0</v>
      </c>
      <c r="FC486" s="2">
        <v>0.0</v>
      </c>
      <c r="FE486" s="2">
        <v>0.0</v>
      </c>
      <c r="FG486" s="2">
        <v>0.0</v>
      </c>
      <c r="FI486" s="2">
        <v>0.0</v>
      </c>
      <c r="FK486" s="2">
        <v>0.0</v>
      </c>
      <c r="FM486" s="2">
        <v>0.0</v>
      </c>
      <c r="FO486" s="2">
        <v>0.0</v>
      </c>
      <c r="FQ486" s="2">
        <v>0.0</v>
      </c>
      <c r="FS486" s="2">
        <v>0.0</v>
      </c>
      <c r="FU486" s="2">
        <v>0.0</v>
      </c>
      <c r="FW486" s="2">
        <v>0.0</v>
      </c>
      <c r="FY486" s="2">
        <v>0.003897635</v>
      </c>
      <c r="GA486" s="2">
        <v>0.010356598</v>
      </c>
      <c r="GC486" s="2">
        <v>0.014091041</v>
      </c>
      <c r="GE486" s="2">
        <v>0.020501593</v>
      </c>
      <c r="GG486" s="2">
        <v>0.0254731</v>
      </c>
      <c r="GI486" s="2">
        <v>0.030073168</v>
      </c>
      <c r="GK486" s="2">
        <v>0.036618085</v>
      </c>
      <c r="GM486" s="2">
        <v>0.043807247</v>
      </c>
      <c r="GO486" s="2">
        <v>0.049515069</v>
      </c>
      <c r="GQ486" s="2">
        <v>0.055248913</v>
      </c>
      <c r="GS486" s="2">
        <v>0.061579071</v>
      </c>
      <c r="GU486" s="2">
        <v>0.066733904</v>
      </c>
      <c r="GW486" s="2">
        <v>0.072842311</v>
      </c>
      <c r="GY486" s="2">
        <v>0.078927422</v>
      </c>
      <c r="HA486" s="2">
        <v>0.080975008</v>
      </c>
      <c r="HC486" s="2">
        <v>0.087492561</v>
      </c>
      <c r="HE486" s="2">
        <v>0.091632363</v>
      </c>
      <c r="HG486" s="2">
        <v>0.097636837</v>
      </c>
      <c r="HI486" s="2">
        <v>0.101207808</v>
      </c>
      <c r="HK486" s="2">
        <v>0.105319706</v>
      </c>
      <c r="HM486" s="2">
        <v>0.110869873</v>
      </c>
      <c r="HO486" s="2">
        <v>0.116261343</v>
      </c>
      <c r="HQ486" s="2">
        <v>0.119853443</v>
      </c>
      <c r="HS486" s="2">
        <v>0.123119752</v>
      </c>
      <c r="HU486" s="2">
        <v>0.126404818</v>
      </c>
      <c r="HW486" s="2">
        <v>0.129644806</v>
      </c>
      <c r="HY486" s="2">
        <v>0.133870782</v>
      </c>
      <c r="IA486" s="2">
        <v>0.136422533</v>
      </c>
      <c r="IC486" s="2">
        <v>0.140443221</v>
      </c>
      <c r="IE486" s="2">
        <v>0.140165842</v>
      </c>
      <c r="IG486" s="2">
        <v>0.143888499</v>
      </c>
      <c r="II486" s="2">
        <v>0.1471682</v>
      </c>
      <c r="IK486" s="2">
        <v>0.149830888</v>
      </c>
      <c r="IM486" s="2">
        <v>0.150396077</v>
      </c>
      <c r="IO486" s="2">
        <v>0.150856946</v>
      </c>
      <c r="IQ486" s="2">
        <v>0.152758278</v>
      </c>
      <c r="IS486" s="2">
        <v>0.153175819</v>
      </c>
      <c r="IU486" s="2">
        <v>0.15282731</v>
      </c>
      <c r="IW486" s="2">
        <v>0.154298001</v>
      </c>
      <c r="IY486" s="2">
        <v>0.154034213</v>
      </c>
      <c r="JA486" s="2">
        <v>0.153478621</v>
      </c>
      <c r="JC486" s="2">
        <v>0.153916115</v>
      </c>
      <c r="JE486" s="2">
        <v>0.152609289</v>
      </c>
      <c r="JG486" s="2">
        <v>0.150905832</v>
      </c>
      <c r="JI486" s="2">
        <v>0.151016569</v>
      </c>
      <c r="JK486" s="2">
        <v>0.151227616</v>
      </c>
      <c r="JM486" s="2">
        <v>0.149359646</v>
      </c>
      <c r="JO486" s="2">
        <v>0.148658191</v>
      </c>
      <c r="JQ486" s="2">
        <v>0.146834569</v>
      </c>
      <c r="JS486" s="2">
        <v>0.144961764</v>
      </c>
      <c r="JU486" s="2">
        <v>0.143296226</v>
      </c>
      <c r="JW486" s="2">
        <v>0.141440619</v>
      </c>
      <c r="JY486" s="2">
        <v>0.13865021</v>
      </c>
      <c r="KA486" s="2">
        <v>0.136321628</v>
      </c>
      <c r="KC486" s="2">
        <v>0.135102375</v>
      </c>
      <c r="KE486" s="2">
        <v>0.13156323</v>
      </c>
      <c r="KG486" s="2">
        <v>0.131063606</v>
      </c>
      <c r="KI486" s="2">
        <v>0.128580692</v>
      </c>
      <c r="KK486" s="2">
        <v>0.125032601</v>
      </c>
      <c r="KM486" s="2">
        <v>0.122169811</v>
      </c>
      <c r="KO486" s="2">
        <v>0.120275162</v>
      </c>
      <c r="KQ486" s="2">
        <v>0.118034533</v>
      </c>
      <c r="KS486" s="2">
        <v>0.116239387</v>
      </c>
      <c r="KU486" s="2">
        <v>0.11276239</v>
      </c>
      <c r="KW486" s="2">
        <v>0.110853603</v>
      </c>
      <c r="KY486" s="2">
        <v>0.108762429</v>
      </c>
      <c r="LA486" s="2">
        <v>0.105185418</v>
      </c>
      <c r="LC486" s="2">
        <v>0.102327432</v>
      </c>
      <c r="LE486" s="2">
        <v>0.099984239</v>
      </c>
      <c r="LG486" s="2">
        <v>0.096766362</v>
      </c>
    </row>
    <row r="487">
      <c r="A487" s="2" t="s">
        <v>421</v>
      </c>
      <c r="AW487" s="2">
        <v>2.4911E-4</v>
      </c>
      <c r="AX487" s="2">
        <v>2.3353E-4</v>
      </c>
      <c r="AY487" s="2">
        <v>2.1515E-4</v>
      </c>
      <c r="AZ487" s="2">
        <v>1.9119E-4</v>
      </c>
      <c r="BA487" s="2">
        <v>1.5886E-4</v>
      </c>
      <c r="BB487" s="2">
        <v>1.1708E-4</v>
      </c>
      <c r="BC487" s="39">
        <v>7.17E-5</v>
      </c>
      <c r="BD487" s="39">
        <v>3.01E-5</v>
      </c>
      <c r="BE487" s="2">
        <v>0.0</v>
      </c>
      <c r="BF487" s="2">
        <v>0.0</v>
      </c>
      <c r="BG487" s="2">
        <v>0.0</v>
      </c>
      <c r="BH487" s="2">
        <v>0.0</v>
      </c>
      <c r="BI487" s="2">
        <v>0.0</v>
      </c>
      <c r="BJ487" s="39">
        <v>3.74E-6</v>
      </c>
      <c r="BK487" s="39">
        <v>3.99E-6</v>
      </c>
      <c r="BL487" s="39">
        <v>2.25E-6</v>
      </c>
      <c r="BM487" s="2">
        <v>0.0</v>
      </c>
      <c r="BN487" s="2">
        <v>0.0</v>
      </c>
      <c r="BO487" s="2">
        <v>0.0</v>
      </c>
      <c r="BP487" s="2">
        <v>0.0</v>
      </c>
      <c r="BQ487" s="2">
        <v>0.0</v>
      </c>
      <c r="BR487" s="39">
        <v>2.28E-6</v>
      </c>
      <c r="BS487" s="39">
        <v>4.06E-6</v>
      </c>
      <c r="BT487" s="39">
        <v>3.81E-6</v>
      </c>
      <c r="BU487" s="2">
        <v>0.0</v>
      </c>
      <c r="BV487" s="2">
        <v>0.0</v>
      </c>
      <c r="BW487" s="2">
        <v>0.0</v>
      </c>
      <c r="BX487" s="2">
        <v>0.0</v>
      </c>
      <c r="BY487" s="2">
        <v>0.0</v>
      </c>
      <c r="BZ487" s="39">
        <v>2.82E-5</v>
      </c>
      <c r="CA487" s="39">
        <v>5.29E-5</v>
      </c>
      <c r="CB487" s="39">
        <v>5.11E-5</v>
      </c>
      <c r="CC487" s="2">
        <v>0.0</v>
      </c>
      <c r="CD487" s="2">
        <v>0.0</v>
      </c>
      <c r="CE487" s="2">
        <v>0.0</v>
      </c>
      <c r="CF487" s="2">
        <v>0.0</v>
      </c>
      <c r="CG487" s="2">
        <v>0.0</v>
      </c>
      <c r="CH487" s="2">
        <v>4.2422E-4</v>
      </c>
      <c r="CI487" s="2">
        <v>9.8719E-4</v>
      </c>
      <c r="CJ487" s="2">
        <v>0.00155809</v>
      </c>
      <c r="CK487" s="2">
        <v>0.00200614</v>
      </c>
      <c r="CL487" s="2">
        <v>0.00223869</v>
      </c>
      <c r="CM487" s="2">
        <v>0.00231581</v>
      </c>
      <c r="CN487" s="2">
        <v>0.00233572</v>
      </c>
      <c r="CO487" s="2">
        <v>0.00239665</v>
      </c>
      <c r="CP487" s="2">
        <v>0.0025677</v>
      </c>
      <c r="CQ487" s="2">
        <v>0.00280141</v>
      </c>
      <c r="CR487" s="2">
        <v>0.00302122</v>
      </c>
      <c r="CS487" s="2">
        <v>0.00315055</v>
      </c>
      <c r="CT487" s="2">
        <v>0.00313851</v>
      </c>
      <c r="CU487" s="2">
        <v>0.00303699</v>
      </c>
      <c r="CV487" s="2">
        <v>0.00292357</v>
      </c>
      <c r="CW487" s="2">
        <v>0.00287585</v>
      </c>
      <c r="CX487" s="2">
        <v>0.00293781</v>
      </c>
      <c r="CY487" s="2">
        <v>0.00301909</v>
      </c>
      <c r="CZ487" s="2">
        <v>0.00299573</v>
      </c>
      <c r="DA487" s="2">
        <v>0.00274375</v>
      </c>
      <c r="DB487" s="2">
        <v>0.00218868</v>
      </c>
      <c r="DC487" s="2">
        <v>0.00145392</v>
      </c>
      <c r="DD487" s="2">
        <v>7.1236E-4</v>
      </c>
      <c r="DE487" s="2">
        <v>1.3689E-4</v>
      </c>
      <c r="DF487" s="2">
        <v>0.0</v>
      </c>
      <c r="DG487" s="2">
        <v>0.0</v>
      </c>
      <c r="DH487" s="2">
        <v>0.0</v>
      </c>
      <c r="DI487" s="2">
        <v>0.0</v>
      </c>
      <c r="DJ487" s="39">
        <v>5.45E-5</v>
      </c>
      <c r="DK487" s="39">
        <v>5.64E-5</v>
      </c>
      <c r="DL487" s="39">
        <v>3.01E-5</v>
      </c>
      <c r="DM487" s="2">
        <v>0.0</v>
      </c>
      <c r="DN487" s="2">
        <v>0.0</v>
      </c>
      <c r="DO487" s="2">
        <v>0.0</v>
      </c>
      <c r="DP487" s="2">
        <v>0.0</v>
      </c>
      <c r="DQ487" s="2">
        <v>0.0</v>
      </c>
      <c r="DR487" s="39">
        <v>3.98E-6</v>
      </c>
      <c r="DS487" s="39">
        <v>4.18E-6</v>
      </c>
      <c r="DT487" s="39">
        <v>2.28E-6</v>
      </c>
      <c r="DU487" s="2">
        <v>0.0</v>
      </c>
      <c r="DV487" s="2">
        <v>0.0</v>
      </c>
      <c r="DW487" s="2">
        <v>0.0</v>
      </c>
      <c r="DX487" s="2">
        <v>0.0</v>
      </c>
      <c r="DY487" s="2">
        <v>0.0</v>
      </c>
      <c r="DZ487" s="39">
        <v>1.21E-6</v>
      </c>
      <c r="EA487" s="39">
        <v>2.04E-6</v>
      </c>
      <c r="EB487" s="39">
        <v>1.85E-6</v>
      </c>
      <c r="EC487" s="2">
        <v>0.0</v>
      </c>
      <c r="ED487" s="2">
        <v>0.0</v>
      </c>
      <c r="EE487" s="2">
        <v>0.0</v>
      </c>
      <c r="EF487" s="2">
        <v>0.0</v>
      </c>
      <c r="EG487" s="2">
        <v>0.0</v>
      </c>
      <c r="EH487" s="39">
        <v>1.3E-5</v>
      </c>
      <c r="EI487" s="39">
        <v>2.44E-5</v>
      </c>
      <c r="EJ487" s="39">
        <v>2.36E-5</v>
      </c>
      <c r="EK487" s="2">
        <v>0.0</v>
      </c>
      <c r="EL487" s="2">
        <v>0.0</v>
      </c>
      <c r="EM487" s="2">
        <v>0.0</v>
      </c>
      <c r="EN487" s="2">
        <v>0.0</v>
      </c>
      <c r="EO487" s="2">
        <v>0.0</v>
      </c>
      <c r="EP487" s="2">
        <v>2.1762E-4</v>
      </c>
      <c r="EQ487" s="2">
        <v>6.3226E-4</v>
      </c>
      <c r="ER487" s="2">
        <v>0.00131677</v>
      </c>
      <c r="ES487" s="2">
        <v>0.00234399</v>
      </c>
      <c r="ET487" s="2">
        <v>0.00371684</v>
      </c>
      <c r="EU487" s="2">
        <v>0.00515856</v>
      </c>
      <c r="EV487" s="2">
        <v>0.00632243</v>
      </c>
      <c r="EW487" s="2">
        <v>0.00686176</v>
      </c>
      <c r="EX487" s="2">
        <v>0.00654015</v>
      </c>
      <c r="EY487" s="2">
        <v>0.00556239</v>
      </c>
      <c r="EZ487" s="2">
        <v>0.00424358</v>
      </c>
      <c r="FA487" s="2">
        <v>0.00289879</v>
      </c>
      <c r="FB487" s="2">
        <v>0.00178747</v>
      </c>
      <c r="FC487" s="2">
        <v>9.4645E-4</v>
      </c>
      <c r="FD487" s="2">
        <v>3.5691E-4</v>
      </c>
      <c r="FE487" s="2">
        <v>0.0</v>
      </c>
      <c r="FF487" s="2">
        <v>0.0</v>
      </c>
      <c r="FG487" s="2">
        <v>0.0</v>
      </c>
      <c r="FH487" s="2">
        <v>0.0</v>
      </c>
      <c r="FI487" s="2">
        <v>0.0</v>
      </c>
      <c r="FJ487" s="39">
        <v>4.05E-5</v>
      </c>
      <c r="FK487" s="39">
        <v>4.18E-5</v>
      </c>
      <c r="FL487" s="39">
        <v>2.22E-5</v>
      </c>
      <c r="FM487" s="2">
        <v>0.0</v>
      </c>
      <c r="FN487" s="2">
        <v>0.0</v>
      </c>
      <c r="FO487" s="2">
        <v>0.0</v>
      </c>
      <c r="FP487" s="2">
        <v>0.0</v>
      </c>
      <c r="FQ487" s="2">
        <v>0.0</v>
      </c>
      <c r="FR487" s="39">
        <v>1.7E-6</v>
      </c>
      <c r="FS487" s="39">
        <v>7.5E-7</v>
      </c>
      <c r="FT487" s="2">
        <v>0.0</v>
      </c>
      <c r="FU487" s="2">
        <v>0.0</v>
      </c>
      <c r="FV487" s="39">
        <v>3.73E-6</v>
      </c>
      <c r="FW487" s="39">
        <v>7.65E-6</v>
      </c>
      <c r="FX487" s="39">
        <v>7.74E-6</v>
      </c>
      <c r="FY487" s="2">
        <v>0.0</v>
      </c>
      <c r="FZ487" s="2">
        <v>0.0</v>
      </c>
      <c r="GA487" s="2">
        <v>0.0</v>
      </c>
      <c r="GB487" s="2">
        <v>0.0</v>
      </c>
      <c r="GC487" s="2">
        <v>0.0</v>
      </c>
      <c r="GD487" s="39">
        <v>6.28E-5</v>
      </c>
      <c r="GE487" s="2">
        <v>1.1768E-4</v>
      </c>
      <c r="GF487" s="2">
        <v>1.1377E-4</v>
      </c>
      <c r="GG487" s="2">
        <v>0.0</v>
      </c>
      <c r="GH487" s="2">
        <v>0.0</v>
      </c>
      <c r="GI487" s="2">
        <v>0.0</v>
      </c>
      <c r="GJ487" s="2">
        <v>0.0</v>
      </c>
      <c r="GK487" s="2">
        <v>2.393E-4</v>
      </c>
      <c r="GL487" s="2">
        <v>0.00142999</v>
      </c>
      <c r="GM487" s="2">
        <v>0.00314939</v>
      </c>
      <c r="GN487" s="2">
        <v>0.00523624</v>
      </c>
      <c r="GO487" s="2">
        <v>0.00752926</v>
      </c>
      <c r="GP487" s="2">
        <v>0.00991307</v>
      </c>
      <c r="GQ487" s="2">
        <v>0.01245581</v>
      </c>
      <c r="GR487" s="2">
        <v>0.01527155</v>
      </c>
      <c r="GS487" s="2">
        <v>0.01847433</v>
      </c>
      <c r="GT487" s="2">
        <v>0.022136</v>
      </c>
      <c r="GU487" s="2">
        <v>0.02615968</v>
      </c>
      <c r="GV487" s="2">
        <v>0.03040631</v>
      </c>
      <c r="GW487" s="2">
        <v>0.0347368</v>
      </c>
      <c r="GX487" s="2">
        <v>0.03904708</v>
      </c>
      <c r="GY487" s="2">
        <v>0.043373</v>
      </c>
      <c r="GZ487" s="2">
        <v>0.04778539</v>
      </c>
      <c r="HA487" s="2">
        <v>0.05235508</v>
      </c>
      <c r="HB487" s="2">
        <v>0.05713224</v>
      </c>
      <c r="HC487" s="2">
        <v>0.06208437</v>
      </c>
      <c r="HD487" s="2">
        <v>0.06715827</v>
      </c>
      <c r="HE487" s="2">
        <v>0.07230077</v>
      </c>
      <c r="HF487" s="2">
        <v>0.07745077</v>
      </c>
      <c r="HG487" s="2">
        <v>0.08251552</v>
      </c>
      <c r="HH487" s="2">
        <v>0.08739436</v>
      </c>
      <c r="HI487" s="2">
        <v>0.09198661</v>
      </c>
      <c r="HJ487" s="2">
        <v>0.09623446</v>
      </c>
      <c r="HK487" s="2">
        <v>0.10025144</v>
      </c>
      <c r="HL487" s="2">
        <v>0.10419392</v>
      </c>
      <c r="HM487" s="2">
        <v>0.1082183</v>
      </c>
      <c r="HN487" s="2">
        <v>0.11243537</v>
      </c>
      <c r="HO487" s="2">
        <v>0.11677369</v>
      </c>
      <c r="HP487" s="2">
        <v>0.12111623</v>
      </c>
      <c r="HQ487" s="2">
        <v>0.12534596</v>
      </c>
      <c r="HR487" s="2">
        <v>0.12939789</v>
      </c>
      <c r="HS487" s="2">
        <v>0.13341507</v>
      </c>
      <c r="HT487" s="2">
        <v>0.1375926</v>
      </c>
      <c r="HU487" s="2">
        <v>0.14212555</v>
      </c>
      <c r="HV487" s="2">
        <v>0.1471185</v>
      </c>
      <c r="HW487" s="2">
        <v>0.15231391</v>
      </c>
      <c r="HX487" s="2">
        <v>0.15736376</v>
      </c>
      <c r="HY487" s="2">
        <v>0.16192001</v>
      </c>
      <c r="HZ487" s="2">
        <v>0.16574744</v>
      </c>
      <c r="IA487" s="2">
        <v>0.16906214</v>
      </c>
      <c r="IB487" s="2">
        <v>0.17219303</v>
      </c>
      <c r="IC487" s="2">
        <v>0.17546903</v>
      </c>
      <c r="ID487" s="2">
        <v>0.1791168</v>
      </c>
      <c r="IE487" s="2">
        <v>0.18295392</v>
      </c>
      <c r="IF487" s="2">
        <v>0.18669571</v>
      </c>
      <c r="IG487" s="2">
        <v>0.19005749</v>
      </c>
      <c r="IH487" s="2">
        <v>0.19284283</v>
      </c>
      <c r="II487" s="2">
        <v>0.19520823</v>
      </c>
      <c r="IJ487" s="2">
        <v>0.19739845</v>
      </c>
      <c r="IK487" s="2">
        <v>0.19965825</v>
      </c>
      <c r="IL487" s="2">
        <v>0.20216366</v>
      </c>
      <c r="IM487" s="2">
        <v>0.20481587</v>
      </c>
      <c r="IN487" s="2">
        <v>0.20744732</v>
      </c>
      <c r="IO487" s="2">
        <v>0.20989049</v>
      </c>
      <c r="IP487" s="2">
        <v>0.21201431</v>
      </c>
      <c r="IQ487" s="2">
        <v>0.21383358</v>
      </c>
      <c r="IR487" s="2">
        <v>0.21539961</v>
      </c>
      <c r="IS487" s="2">
        <v>0.21676368</v>
      </c>
      <c r="IT487" s="2">
        <v>0.21797807</v>
      </c>
      <c r="IU487" s="2">
        <v>0.21909908</v>
      </c>
      <c r="IV487" s="2">
        <v>0.22018399</v>
      </c>
      <c r="IW487" s="2">
        <v>0.22129009</v>
      </c>
      <c r="IX487" s="2">
        <v>0.2224447</v>
      </c>
      <c r="IY487" s="2">
        <v>0.22355522</v>
      </c>
      <c r="IZ487" s="2">
        <v>0.2244991</v>
      </c>
      <c r="JA487" s="2">
        <v>0.22515377</v>
      </c>
      <c r="JB487" s="2">
        <v>0.22544077</v>
      </c>
      <c r="JC487" s="2">
        <v>0.22545802</v>
      </c>
      <c r="JD487" s="2">
        <v>0.22534755</v>
      </c>
      <c r="JE487" s="2">
        <v>0.22525138</v>
      </c>
      <c r="JF487" s="2">
        <v>0.2252681</v>
      </c>
      <c r="JG487" s="2">
        <v>0.22532248</v>
      </c>
      <c r="JH487" s="2">
        <v>0.22529585</v>
      </c>
      <c r="JI487" s="2">
        <v>0.22506956</v>
      </c>
      <c r="JJ487" s="2">
        <v>0.2245582</v>
      </c>
      <c r="JK487" s="2">
        <v>0.22380951</v>
      </c>
      <c r="JL487" s="2">
        <v>0.22290447</v>
      </c>
      <c r="JM487" s="2">
        <v>0.22192408</v>
      </c>
      <c r="JN487" s="2">
        <v>0.22093345</v>
      </c>
      <c r="JO487" s="2">
        <v>0.2199341</v>
      </c>
      <c r="JP487" s="2">
        <v>0.21891166</v>
      </c>
      <c r="JQ487" s="2">
        <v>0.21785175</v>
      </c>
      <c r="JR487" s="2">
        <v>0.21673543</v>
      </c>
      <c r="JS487" s="2">
        <v>0.21552548</v>
      </c>
      <c r="JT487" s="2">
        <v>0.21418012</v>
      </c>
      <c r="JU487" s="2">
        <v>0.21265756</v>
      </c>
      <c r="JV487" s="2">
        <v>0.21093419</v>
      </c>
      <c r="JW487" s="2">
        <v>0.20905912</v>
      </c>
      <c r="JX487" s="2">
        <v>0.20709963</v>
      </c>
      <c r="JY487" s="2">
        <v>0.205123</v>
      </c>
      <c r="JZ487" s="2">
        <v>0.20318068</v>
      </c>
      <c r="KA487" s="2">
        <v>0.20126076</v>
      </c>
      <c r="KB487" s="2">
        <v>0.19933549</v>
      </c>
      <c r="KC487" s="2">
        <v>0.19737714</v>
      </c>
      <c r="KD487" s="2">
        <v>0.19536441</v>
      </c>
      <c r="KE487" s="2">
        <v>0.19330182</v>
      </c>
      <c r="KF487" s="2">
        <v>0.19120036</v>
      </c>
      <c r="KG487" s="2">
        <v>0.189071</v>
      </c>
      <c r="KH487" s="2">
        <v>0.18692174</v>
      </c>
      <c r="KI487" s="2">
        <v>0.1847486</v>
      </c>
      <c r="KJ487" s="2">
        <v>0.18254463</v>
      </c>
      <c r="KK487" s="2">
        <v>0.18030286</v>
      </c>
      <c r="KL487" s="2">
        <v>0.17802453</v>
      </c>
      <c r="KM487" s="2">
        <v>0.17574366</v>
      </c>
      <c r="KN487" s="2">
        <v>0.17350245</v>
      </c>
      <c r="KO487" s="2">
        <v>0.17134312</v>
      </c>
      <c r="KP487" s="2">
        <v>0.16929231</v>
      </c>
      <c r="KQ487" s="2">
        <v>0.16731436</v>
      </c>
      <c r="KR487" s="2">
        <v>0.16535807</v>
      </c>
      <c r="KS487" s="2">
        <v>0.16337221</v>
      </c>
      <c r="KT487" s="2">
        <v>0.16131384</v>
      </c>
      <c r="KU487" s="2">
        <v>0.15917314</v>
      </c>
      <c r="KV487" s="2">
        <v>0.15694854</v>
      </c>
      <c r="KW487" s="2">
        <v>0.15463849</v>
      </c>
      <c r="KX487" s="2">
        <v>0.15225243</v>
      </c>
      <c r="KY487" s="2">
        <v>0.14984378</v>
      </c>
      <c r="KZ487" s="2">
        <v>0.14747693</v>
      </c>
      <c r="LA487" s="2">
        <v>0.14521629</v>
      </c>
      <c r="LB487" s="2">
        <v>0.14310365</v>
      </c>
      <c r="LC487" s="2">
        <v>0.14109034</v>
      </c>
      <c r="LD487" s="2">
        <v>0.13910505</v>
      </c>
      <c r="LE487" s="2">
        <v>0.13707651</v>
      </c>
      <c r="LF487" s="2">
        <v>0.13495173</v>
      </c>
      <c r="LG487" s="2">
        <v>0.13275104</v>
      </c>
      <c r="LH487" s="2">
        <v>0.13051307</v>
      </c>
      <c r="LI487" s="2">
        <v>0.12827647</v>
      </c>
      <c r="LJ487" s="2">
        <v>0.12607252</v>
      </c>
      <c r="LK487" s="2">
        <v>0.1239031</v>
      </c>
      <c r="LL487" s="2">
        <v>0.12176273</v>
      </c>
      <c r="LM487" s="2">
        <v>0.11964595</v>
      </c>
      <c r="LN487" s="2">
        <v>0.11754698</v>
      </c>
      <c r="LO487" s="2">
        <v>0.11545889</v>
      </c>
      <c r="LP487" s="2">
        <v>0.11337445</v>
      </c>
      <c r="LQ487" s="2">
        <v>0.11128641</v>
      </c>
      <c r="LR487" s="2">
        <v>0.10919285</v>
      </c>
      <c r="LS487" s="2">
        <v>0.10711301</v>
      </c>
      <c r="LT487" s="2">
        <v>0.10507144</v>
      </c>
      <c r="LU487" s="2">
        <v>0.10309269</v>
      </c>
      <c r="LV487" s="2">
        <v>0.10118487</v>
      </c>
      <c r="LW487" s="2">
        <v>0.09929035</v>
      </c>
      <c r="LX487" s="2">
        <v>0.09733504</v>
      </c>
      <c r="LY487" s="2">
        <v>0.09524487</v>
      </c>
      <c r="LZ487" s="2">
        <v>0.09297906</v>
      </c>
      <c r="MA487" s="2">
        <v>0.09063004</v>
      </c>
      <c r="MB487" s="2">
        <v>0.08832352</v>
      </c>
      <c r="MC487" s="2">
        <v>0.08618523</v>
      </c>
      <c r="MD487" s="2">
        <v>0.08430722</v>
      </c>
      <c r="ME487" s="2">
        <v>0.08264688</v>
      </c>
      <c r="MF487" s="2">
        <v>0.08112792</v>
      </c>
      <c r="MG487" s="2">
        <v>0.07967405</v>
      </c>
      <c r="MH487" s="2">
        <v>0.07821834</v>
      </c>
      <c r="MI487" s="2">
        <v>0.07673131</v>
      </c>
      <c r="MJ487" s="2">
        <v>0.0751928</v>
      </c>
      <c r="MK487" s="2">
        <v>0.0735827</v>
      </c>
      <c r="ML487" s="2">
        <v>0.071892</v>
      </c>
      <c r="MM487" s="2">
        <v>0.07015626</v>
      </c>
      <c r="MN487" s="2">
        <v>0.06842219</v>
      </c>
      <c r="MO487" s="2">
        <v>0.06673649</v>
      </c>
      <c r="MP487" s="2">
        <v>0.06513959</v>
      </c>
      <c r="MQ487" s="2">
        <v>0.06364688</v>
      </c>
      <c r="MR487" s="2">
        <v>0.06226748</v>
      </c>
      <c r="MS487" s="2">
        <v>0.06101051</v>
      </c>
      <c r="MT487" s="2">
        <v>0.05986932</v>
      </c>
      <c r="MU487" s="2">
        <v>0.05877411</v>
      </c>
      <c r="MV487" s="2">
        <v>0.05763933</v>
      </c>
      <c r="MW487" s="2">
        <v>0.05637939</v>
      </c>
      <c r="MX487" s="2">
        <v>0.05494111</v>
      </c>
      <c r="MY487" s="2">
        <v>0.05340077</v>
      </c>
      <c r="MZ487" s="2">
        <v>0.05186704</v>
      </c>
      <c r="NA487" s="2">
        <v>0.0504486</v>
      </c>
      <c r="NB487" s="2">
        <v>0.04922666</v>
      </c>
      <c r="NC487" s="2">
        <v>0.04817269</v>
      </c>
      <c r="ND487" s="2">
        <v>0.04723068</v>
      </c>
      <c r="NE487" s="2">
        <v>0.04634467</v>
      </c>
    </row>
    <row r="488">
      <c r="A488" s="2" t="s">
        <v>422</v>
      </c>
      <c r="B488" s="2">
        <v>0.0</v>
      </c>
      <c r="C488" s="2">
        <v>0.0</v>
      </c>
      <c r="D488" s="2">
        <v>0.0</v>
      </c>
      <c r="E488" s="2">
        <v>0.0</v>
      </c>
      <c r="F488" s="2">
        <v>0.0</v>
      </c>
      <c r="G488" s="2">
        <v>0.0</v>
      </c>
      <c r="H488" s="2">
        <v>0.0</v>
      </c>
      <c r="I488" s="2">
        <v>0.0</v>
      </c>
      <c r="J488" s="2">
        <v>0.0</v>
      </c>
      <c r="K488" s="2">
        <v>0.0</v>
      </c>
      <c r="L488" s="2">
        <v>0.0</v>
      </c>
      <c r="M488" s="2">
        <v>0.0</v>
      </c>
      <c r="N488" s="2">
        <v>0.0</v>
      </c>
      <c r="O488" s="2">
        <v>0.0</v>
      </c>
      <c r="P488" s="2">
        <v>0.0</v>
      </c>
      <c r="Q488" s="2">
        <v>0.0</v>
      </c>
      <c r="R488" s="2">
        <v>0.0</v>
      </c>
      <c r="S488" s="2">
        <v>0.0</v>
      </c>
      <c r="T488" s="2">
        <v>0.0</v>
      </c>
      <c r="U488" s="2">
        <v>0.0</v>
      </c>
      <c r="V488" s="2">
        <v>0.0</v>
      </c>
      <c r="W488" s="2">
        <v>0.0</v>
      </c>
      <c r="X488" s="2">
        <v>0.0</v>
      </c>
      <c r="Y488" s="39">
        <v>5.0E-8</v>
      </c>
      <c r="Z488" s="2">
        <v>0.0</v>
      </c>
      <c r="AA488" s="2">
        <v>0.0</v>
      </c>
      <c r="AB488" s="2">
        <v>0.0</v>
      </c>
      <c r="AC488" s="39">
        <v>6.5E-7</v>
      </c>
      <c r="AD488" s="2">
        <v>0.0</v>
      </c>
      <c r="AE488" s="2">
        <v>0.0</v>
      </c>
      <c r="AF488" s="2">
        <v>0.0</v>
      </c>
      <c r="AG488" s="39">
        <v>9.12E-6</v>
      </c>
      <c r="AH488" s="2">
        <v>0.0</v>
      </c>
      <c r="AI488" s="2">
        <v>0.0</v>
      </c>
      <c r="AJ488" s="2">
        <v>0.0</v>
      </c>
      <c r="AK488" s="2">
        <v>1.6459E-4</v>
      </c>
      <c r="AL488" s="2">
        <v>3.00395E-4</v>
      </c>
      <c r="AM488" s="2">
        <v>2.5003E-4</v>
      </c>
      <c r="AN488" s="39">
        <v>8.57E-5</v>
      </c>
      <c r="AO488" s="2">
        <v>0.0</v>
      </c>
      <c r="AP488" s="39">
        <v>2.46E-5</v>
      </c>
      <c r="AQ488" s="2">
        <v>4.058E-4</v>
      </c>
      <c r="AR488" s="2">
        <v>7.57539E-4</v>
      </c>
      <c r="AS488" s="2">
        <v>7.4993E-4</v>
      </c>
      <c r="AT488" s="2">
        <v>4.9709E-4</v>
      </c>
      <c r="AU488" s="2">
        <v>2.0463E-4</v>
      </c>
      <c r="AV488" s="2">
        <v>0.0</v>
      </c>
      <c r="AW488" s="2">
        <v>0.0</v>
      </c>
      <c r="AX488" s="2">
        <v>0.0</v>
      </c>
      <c r="AY488" s="39">
        <v>3.6E-5</v>
      </c>
      <c r="AZ488" s="2">
        <v>0.0</v>
      </c>
      <c r="BA488" s="2">
        <v>0.0</v>
      </c>
      <c r="BB488" s="2">
        <v>0.0</v>
      </c>
      <c r="BC488" s="2">
        <v>4.5559E-4</v>
      </c>
      <c r="BD488" s="2">
        <v>7.57506E-4</v>
      </c>
      <c r="BE488" s="2">
        <v>4.5467E-4</v>
      </c>
      <c r="BF488" s="2">
        <v>0.0</v>
      </c>
      <c r="BG488" s="2">
        <v>0.0</v>
      </c>
      <c r="BH488" s="2">
        <v>0.0</v>
      </c>
      <c r="BI488" s="39">
        <v>2.59E-5</v>
      </c>
      <c r="BJ488" s="2">
        <v>0.0</v>
      </c>
      <c r="BK488" s="2">
        <v>0.0</v>
      </c>
      <c r="BL488" s="2">
        <v>0.0</v>
      </c>
      <c r="BM488" s="39">
        <v>1.86E-6</v>
      </c>
      <c r="BN488" s="2">
        <v>0.0</v>
      </c>
      <c r="BO488" s="2">
        <v>0.0</v>
      </c>
      <c r="BP488" s="2">
        <v>0.0</v>
      </c>
      <c r="BQ488" s="39">
        <v>1.3E-7</v>
      </c>
      <c r="BR488" s="2">
        <v>0.0</v>
      </c>
      <c r="BS488" s="2">
        <v>0.0</v>
      </c>
      <c r="BT488" s="2">
        <v>0.0</v>
      </c>
      <c r="BU488" s="39">
        <v>1.0E-8</v>
      </c>
      <c r="BV488" s="2">
        <v>0.0</v>
      </c>
      <c r="BW488" s="2">
        <v>0.0</v>
      </c>
      <c r="BX488" s="2">
        <v>0.0</v>
      </c>
      <c r="BY488" s="2">
        <v>0.0</v>
      </c>
      <c r="BZ488" s="2">
        <v>0.0</v>
      </c>
      <c r="CA488" s="2">
        <v>0.0</v>
      </c>
      <c r="CB488" s="2">
        <v>0.0</v>
      </c>
      <c r="CC488" s="2">
        <v>0.0</v>
      </c>
      <c r="CD488" s="2">
        <v>0.0</v>
      </c>
      <c r="CE488" s="2">
        <v>0.0</v>
      </c>
      <c r="CF488" s="2">
        <v>0.0</v>
      </c>
      <c r="CG488" s="39">
        <v>1.0E-8</v>
      </c>
      <c r="CH488" s="2">
        <v>0.0</v>
      </c>
      <c r="CI488" s="2">
        <v>0.0</v>
      </c>
      <c r="CJ488" s="2">
        <v>0.0</v>
      </c>
      <c r="CK488" s="39">
        <v>1.8E-7</v>
      </c>
      <c r="CL488" s="2">
        <v>0.0</v>
      </c>
      <c r="CM488" s="2">
        <v>0.0</v>
      </c>
      <c r="CN488" s="2">
        <v>0.0</v>
      </c>
      <c r="CO488" s="39">
        <v>2.5E-6</v>
      </c>
      <c r="CP488" s="2">
        <v>0.0</v>
      </c>
      <c r="CQ488" s="2">
        <v>0.0</v>
      </c>
      <c r="CR488" s="2">
        <v>0.0</v>
      </c>
      <c r="CS488" s="39">
        <v>3.48E-5</v>
      </c>
      <c r="CT488" s="2">
        <v>0.0</v>
      </c>
      <c r="CU488" s="2">
        <v>0.0</v>
      </c>
      <c r="CV488" s="2">
        <v>0.0</v>
      </c>
      <c r="CW488" s="2">
        <v>6.1294E-4</v>
      </c>
      <c r="CX488" s="2">
        <v>0.001027354</v>
      </c>
      <c r="CY488" s="2">
        <v>6.3173E-4</v>
      </c>
      <c r="CZ488" s="2">
        <v>0.0</v>
      </c>
      <c r="DA488" s="2">
        <v>0.0</v>
      </c>
      <c r="DB488" s="2">
        <v>0.0</v>
      </c>
      <c r="DC488" s="2">
        <v>3.473E-4</v>
      </c>
      <c r="DD488" s="2">
        <v>8.46522E-4</v>
      </c>
      <c r="DE488" s="2">
        <v>0.00151437</v>
      </c>
      <c r="DF488" s="2">
        <v>0.002268833</v>
      </c>
      <c r="DG488" s="2">
        <v>0.00296601</v>
      </c>
      <c r="DH488" s="2">
        <v>0.00331312</v>
      </c>
      <c r="DI488" s="2">
        <v>0.00309076</v>
      </c>
      <c r="DJ488" s="2">
        <v>0.002521774</v>
      </c>
      <c r="DK488" s="2">
        <v>0.00194128</v>
      </c>
      <c r="DL488" s="2">
        <v>0.001691144</v>
      </c>
      <c r="DM488" s="2">
        <v>0.00190221</v>
      </c>
      <c r="DN488" s="2">
        <v>0.001854545</v>
      </c>
      <c r="DO488" s="2">
        <v>9.5896E-4</v>
      </c>
      <c r="DP488" s="2">
        <v>0.0</v>
      </c>
      <c r="DQ488" s="2">
        <v>0.0</v>
      </c>
      <c r="DR488" s="2">
        <v>0.0</v>
      </c>
      <c r="DS488" s="39">
        <v>5.22E-5</v>
      </c>
      <c r="DT488" s="2">
        <v>0.0</v>
      </c>
      <c r="DU488" s="2">
        <v>0.0</v>
      </c>
      <c r="DV488" s="2">
        <v>0.0</v>
      </c>
      <c r="DW488" s="39">
        <v>3.75E-6</v>
      </c>
      <c r="DX488" s="2">
        <v>0.0</v>
      </c>
      <c r="DY488" s="2">
        <v>0.0</v>
      </c>
      <c r="DZ488" s="2">
        <v>0.0</v>
      </c>
      <c r="EA488" s="39">
        <v>2.8E-7</v>
      </c>
      <c r="EB488" s="2">
        <v>0.0</v>
      </c>
      <c r="EC488" s="2">
        <v>0.0</v>
      </c>
      <c r="ED488" s="2">
        <v>0.0</v>
      </c>
      <c r="EE488" s="39">
        <v>1.5E-7</v>
      </c>
      <c r="EF488" s="2">
        <v>0.0</v>
      </c>
      <c r="EG488" s="2">
        <v>0.0</v>
      </c>
      <c r="EH488" s="2">
        <v>0.0</v>
      </c>
      <c r="EI488" s="39">
        <v>1.86E-6</v>
      </c>
      <c r="EJ488" s="2">
        <v>0.0</v>
      </c>
      <c r="EK488" s="2">
        <v>0.0</v>
      </c>
      <c r="EL488" s="2">
        <v>0.0</v>
      </c>
      <c r="EM488" s="39">
        <v>2.59E-5</v>
      </c>
      <c r="EN488" s="2">
        <v>0.0</v>
      </c>
      <c r="EO488" s="2">
        <v>0.0</v>
      </c>
      <c r="EP488" s="2">
        <v>4.46944E-4</v>
      </c>
      <c r="EQ488" s="2">
        <v>0.00178113</v>
      </c>
      <c r="ER488" s="2">
        <v>0.002874961</v>
      </c>
      <c r="ES488" s="2">
        <v>0.00276591</v>
      </c>
      <c r="ET488" s="2">
        <v>0.002394277</v>
      </c>
      <c r="EU488" s="2">
        <v>0.00269492</v>
      </c>
      <c r="EV488" s="2">
        <v>0.002678241</v>
      </c>
      <c r="EW488" s="2">
        <v>0.00139725</v>
      </c>
      <c r="EX488" s="2">
        <v>0.0</v>
      </c>
      <c r="EY488" s="2">
        <v>0.0</v>
      </c>
      <c r="EZ488" s="2">
        <v>0.0</v>
      </c>
      <c r="FA488" s="39">
        <v>7.63E-5</v>
      </c>
      <c r="FB488" s="2">
        <v>0.0</v>
      </c>
      <c r="FC488" s="2">
        <v>0.0</v>
      </c>
      <c r="FD488" s="2">
        <v>0.0</v>
      </c>
      <c r="FE488" s="39">
        <v>5.48E-6</v>
      </c>
      <c r="FF488" s="2">
        <v>0.0</v>
      </c>
      <c r="FG488" s="2">
        <v>0.0</v>
      </c>
      <c r="FH488" s="2">
        <v>0.0</v>
      </c>
      <c r="FI488" s="39">
        <v>3.9E-7</v>
      </c>
      <c r="FJ488" s="2">
        <v>0.0</v>
      </c>
      <c r="FK488" s="2">
        <v>0.0</v>
      </c>
      <c r="FL488" s="2">
        <v>0.0</v>
      </c>
      <c r="FM488" s="39">
        <v>3.0E-8</v>
      </c>
      <c r="FN488" s="2">
        <v>0.0</v>
      </c>
      <c r="FO488" s="2">
        <v>0.0</v>
      </c>
      <c r="FP488" s="2">
        <v>0.0</v>
      </c>
      <c r="FQ488" s="2">
        <v>0.0</v>
      </c>
      <c r="FR488" s="2">
        <v>0.0</v>
      </c>
      <c r="FS488" s="2">
        <v>0.0</v>
      </c>
      <c r="FT488" s="2">
        <v>0.0</v>
      </c>
      <c r="FU488" s="2">
        <v>0.0</v>
      </c>
      <c r="FV488" s="2">
        <v>0.0</v>
      </c>
      <c r="FW488" s="2">
        <v>0.0</v>
      </c>
      <c r="FX488" s="2">
        <v>0.0</v>
      </c>
      <c r="FY488" s="2">
        <v>0.0</v>
      </c>
      <c r="FZ488" s="2">
        <v>0.0</v>
      </c>
      <c r="GA488" s="2">
        <v>0.0</v>
      </c>
      <c r="GB488" s="2">
        <v>0.0</v>
      </c>
      <c r="GC488" s="2">
        <v>0.0</v>
      </c>
      <c r="GD488" s="2">
        <v>0.0</v>
      </c>
      <c r="GE488" s="2">
        <v>0.0</v>
      </c>
      <c r="GF488" s="2">
        <v>0.0</v>
      </c>
      <c r="GG488" s="2">
        <v>0.0</v>
      </c>
      <c r="GH488" s="2">
        <v>0.0</v>
      </c>
      <c r="GI488" s="2">
        <v>0.0</v>
      </c>
      <c r="GJ488" s="2">
        <v>0.0</v>
      </c>
      <c r="GK488" s="39">
        <v>6.0E-8</v>
      </c>
      <c r="GL488" s="2">
        <v>0.0</v>
      </c>
      <c r="GM488" s="2">
        <v>0.0</v>
      </c>
      <c r="GN488" s="2">
        <v>0.0</v>
      </c>
      <c r="GO488" s="39">
        <v>8.0E-7</v>
      </c>
      <c r="GP488" s="2">
        <v>0.0</v>
      </c>
      <c r="GQ488" s="39">
        <v>5.11E-6</v>
      </c>
      <c r="GR488" s="39">
        <v>6.47E-5</v>
      </c>
      <c r="GS488" s="2">
        <v>1.9791E-4</v>
      </c>
      <c r="GT488" s="2">
        <v>2.65161E-4</v>
      </c>
      <c r="GU488" s="2">
        <v>1.6669E-4</v>
      </c>
      <c r="GV488" s="2">
        <v>1.20812E-4</v>
      </c>
      <c r="GW488" s="2">
        <v>4.1849E-4</v>
      </c>
      <c r="GX488" s="2">
        <v>0.001323348</v>
      </c>
      <c r="GY488" s="2">
        <v>0.00290417</v>
      </c>
      <c r="GZ488" s="2">
        <v>0.004477684</v>
      </c>
      <c r="HA488" s="2">
        <v>0.00545449</v>
      </c>
      <c r="HB488" s="2">
        <v>0.00637272</v>
      </c>
      <c r="HC488" s="2">
        <v>0.00797795</v>
      </c>
      <c r="HD488" s="2">
        <v>0.010718165</v>
      </c>
      <c r="HE488" s="2">
        <v>0.01462691</v>
      </c>
      <c r="HF488" s="2">
        <v>0.018377711</v>
      </c>
      <c r="HG488" s="2">
        <v>0.02084591</v>
      </c>
      <c r="HH488" s="2">
        <v>0.023074219</v>
      </c>
      <c r="HI488" s="2">
        <v>0.02638398</v>
      </c>
      <c r="HJ488" s="2">
        <v>0.031043807</v>
      </c>
      <c r="HK488" s="2">
        <v>0.03671935</v>
      </c>
      <c r="HL488" s="2">
        <v>0.041717146</v>
      </c>
      <c r="HM488" s="2">
        <v>0.0447928</v>
      </c>
      <c r="HN488" s="2">
        <v>0.047857276</v>
      </c>
      <c r="HO488" s="2">
        <v>0.05286487</v>
      </c>
      <c r="HP488" s="2">
        <v>0.058787689</v>
      </c>
      <c r="HQ488" s="2">
        <v>0.06422397</v>
      </c>
      <c r="HR488" s="2">
        <v>0.069258541</v>
      </c>
      <c r="HS488" s="2">
        <v>0.07421415</v>
      </c>
      <c r="HT488" s="2">
        <v>0.078878509</v>
      </c>
      <c r="HU488" s="2">
        <v>0.0830958</v>
      </c>
      <c r="HV488" s="2">
        <v>0.087470997</v>
      </c>
      <c r="HW488" s="2">
        <v>0.09241125</v>
      </c>
      <c r="HX488" s="2">
        <v>0.096771512</v>
      </c>
      <c r="HY488" s="2">
        <v>0.09952235</v>
      </c>
      <c r="HZ488" s="2">
        <v>0.101649048</v>
      </c>
      <c r="IA488" s="2">
        <v>0.10421886</v>
      </c>
      <c r="IB488" s="2">
        <v>0.106612204</v>
      </c>
      <c r="IC488" s="2">
        <v>0.10809922</v>
      </c>
      <c r="ID488" s="2">
        <v>0.1091957</v>
      </c>
      <c r="IE488" s="2">
        <v>0.11057346</v>
      </c>
      <c r="IF488" s="2">
        <v>0.11228273</v>
      </c>
      <c r="IG488" s="2">
        <v>0.1140873</v>
      </c>
      <c r="IH488" s="2">
        <v>0.115226825</v>
      </c>
      <c r="II488" s="2">
        <v>0.11522079</v>
      </c>
      <c r="IJ488" s="2">
        <v>0.115232281</v>
      </c>
      <c r="IK488" s="2">
        <v>0.11634407</v>
      </c>
      <c r="IL488" s="2">
        <v>0.117674169</v>
      </c>
      <c r="IM488" s="2">
        <v>0.1182529</v>
      </c>
      <c r="IN488" s="2">
        <v>0.118724529</v>
      </c>
      <c r="IO488" s="2">
        <v>0.11977397</v>
      </c>
      <c r="IP488" s="2">
        <v>0.120634709</v>
      </c>
      <c r="IQ488" s="2">
        <v>0.12059779</v>
      </c>
      <c r="IR488" s="2">
        <v>0.120635782</v>
      </c>
      <c r="IS488" s="2">
        <v>0.12176343</v>
      </c>
      <c r="IT488" s="2">
        <v>0.123482697</v>
      </c>
      <c r="IU488" s="2">
        <v>0.12505732</v>
      </c>
      <c r="IV488" s="2">
        <v>0.126311018</v>
      </c>
      <c r="IW488" s="2">
        <v>0.12727581</v>
      </c>
      <c r="IX488" s="2">
        <v>0.128256914</v>
      </c>
      <c r="IY488" s="2">
        <v>0.12957347</v>
      </c>
      <c r="IZ488" s="2">
        <v>0.131327124</v>
      </c>
      <c r="JA488" s="2">
        <v>0.13338603</v>
      </c>
      <c r="JB488" s="2">
        <v>0.134902025</v>
      </c>
      <c r="JC488" s="2">
        <v>0.13529086</v>
      </c>
      <c r="JD488" s="2">
        <v>0.135740406</v>
      </c>
      <c r="JE488" s="2">
        <v>0.13737048</v>
      </c>
      <c r="JF488" s="2">
        <v>0.139256679</v>
      </c>
      <c r="JG488" s="2">
        <v>0.14034602</v>
      </c>
      <c r="JH488" s="2">
        <v>0.141115514</v>
      </c>
      <c r="JI488" s="2">
        <v>0.14219802</v>
      </c>
      <c r="JJ488" s="2">
        <v>0.14331971</v>
      </c>
      <c r="JK488" s="2">
        <v>0.14408507</v>
      </c>
      <c r="JL488" s="2">
        <v>0.144518443</v>
      </c>
      <c r="JM488" s="2">
        <v>0.14481414</v>
      </c>
      <c r="JN488" s="2">
        <v>0.145426436</v>
      </c>
      <c r="JO488" s="2">
        <v>0.14661294</v>
      </c>
      <c r="JP488" s="2">
        <v>0.147584775</v>
      </c>
      <c r="JQ488" s="2">
        <v>0.14763865</v>
      </c>
      <c r="JR488" s="2">
        <v>0.147460194</v>
      </c>
      <c r="JS488" s="2">
        <v>0.14785085</v>
      </c>
      <c r="JT488" s="2">
        <v>0.148686377</v>
      </c>
      <c r="JU488" s="2">
        <v>0.14961883</v>
      </c>
      <c r="JV488" s="2">
        <v>0.15033107</v>
      </c>
      <c r="JW488" s="2">
        <v>0.15069122</v>
      </c>
      <c r="JX488" s="2">
        <v>0.151277498</v>
      </c>
      <c r="JY488" s="2">
        <v>0.15233002</v>
      </c>
      <c r="JZ488" s="2">
        <v>0.152026453</v>
      </c>
      <c r="KA488" s="2">
        <v>0.14902501</v>
      </c>
      <c r="KB488" s="2">
        <v>0.145968649</v>
      </c>
      <c r="KC488" s="2">
        <v>0.14549071</v>
      </c>
      <c r="KD488" s="2">
        <v>0.146201233</v>
      </c>
      <c r="KE488" s="2">
        <v>0.14619853</v>
      </c>
      <c r="KF488" s="2">
        <v>0.145557259</v>
      </c>
      <c r="KG488" s="2">
        <v>0.14478654</v>
      </c>
      <c r="KH488" s="2">
        <v>0.144157079</v>
      </c>
      <c r="KI488" s="2">
        <v>0.1439452</v>
      </c>
      <c r="KJ488" s="2">
        <v>0.144688266</v>
      </c>
      <c r="KK488" s="2">
        <v>0.1464143</v>
      </c>
      <c r="KL488" s="2">
        <v>0.146852983</v>
      </c>
      <c r="KM488" s="2">
        <v>0.14420026</v>
      </c>
      <c r="KN488" s="2">
        <v>0.1408156</v>
      </c>
      <c r="KO488" s="2">
        <v>0.13941413</v>
      </c>
      <c r="KP488" s="2">
        <v>0.139970144</v>
      </c>
      <c r="KQ488" s="2">
        <v>0.14162769</v>
      </c>
      <c r="KR488" s="2">
        <v>0.142950694</v>
      </c>
      <c r="KS488" s="2">
        <v>0.14275618</v>
      </c>
      <c r="KT488" s="2">
        <v>0.141453642</v>
      </c>
      <c r="KU488" s="2">
        <v>0.13974268</v>
      </c>
      <c r="KV488" s="2">
        <v>0.137890895</v>
      </c>
      <c r="KW488" s="2">
        <v>0.13609087</v>
      </c>
      <c r="KX488" s="2">
        <v>0.134666985</v>
      </c>
      <c r="KY488" s="2">
        <v>0.13382653</v>
      </c>
      <c r="KZ488" s="2">
        <v>0.13317646</v>
      </c>
      <c r="LA488" s="2">
        <v>0.13225154</v>
      </c>
      <c r="LB488" s="2">
        <v>0.130898022</v>
      </c>
      <c r="LC488" s="2">
        <v>0.129149</v>
      </c>
      <c r="LD488" s="2">
        <v>0.127473609</v>
      </c>
      <c r="LE488" s="2">
        <v>0.12622879</v>
      </c>
      <c r="LF488" s="2">
        <v>0.124886859</v>
      </c>
      <c r="LG488" s="2">
        <v>0.12295229</v>
      </c>
      <c r="LH488" s="2">
        <v>0.120942907</v>
      </c>
      <c r="LI488" s="2">
        <v>0.11939592</v>
      </c>
      <c r="LJ488" s="2">
        <v>0.117912727</v>
      </c>
      <c r="LK488" s="2">
        <v>0.11609003</v>
      </c>
      <c r="LL488" s="2">
        <v>0.114441688</v>
      </c>
      <c r="LM488" s="2">
        <v>0.11338444</v>
      </c>
      <c r="LN488" s="2">
        <v>0.11202942</v>
      </c>
      <c r="LO488" s="2">
        <v>0.10959276</v>
      </c>
      <c r="LP488" s="2">
        <v>0.107016171</v>
      </c>
      <c r="LQ488" s="2">
        <v>0.10535536</v>
      </c>
      <c r="LR488" s="2">
        <v>0.104396471</v>
      </c>
      <c r="LS488" s="2">
        <v>0.10358863</v>
      </c>
      <c r="LT488" s="2">
        <v>0.102302481</v>
      </c>
      <c r="LU488" s="2">
        <v>0.10017885</v>
      </c>
      <c r="LV488" s="2">
        <v>0.098017844</v>
      </c>
      <c r="LW488" s="2">
        <v>0.0966091</v>
      </c>
      <c r="LX488" s="2">
        <v>0.095541044</v>
      </c>
      <c r="LY488" s="2">
        <v>0.09417888</v>
      </c>
      <c r="LZ488" s="2">
        <v>0.092196164</v>
      </c>
      <c r="MA488" s="2">
        <v>0.08954071</v>
      </c>
      <c r="MB488" s="2">
        <v>0.086949147</v>
      </c>
      <c r="MC488" s="2">
        <v>0.08509139</v>
      </c>
      <c r="MD488" s="2">
        <v>0.083581688</v>
      </c>
      <c r="ME488" s="2">
        <v>0.08194015</v>
      </c>
      <c r="MF488" s="2">
        <v>0.080365958</v>
      </c>
      <c r="MG488" s="2">
        <v>0.07913248</v>
      </c>
      <c r="MH488" s="2">
        <v>0.078130847</v>
      </c>
      <c r="MI488" s="2">
        <v>0.07719416</v>
      </c>
      <c r="MJ488" s="2">
        <v>0.076305604</v>
      </c>
      <c r="MK488" s="2">
        <v>0.07539551</v>
      </c>
      <c r="ML488" s="2">
        <v>0.074032804</v>
      </c>
      <c r="MM488" s="2">
        <v>0.07193147</v>
      </c>
      <c r="MN488" s="2">
        <v>0.069747239</v>
      </c>
      <c r="MO488" s="2">
        <v>0.06815367</v>
      </c>
      <c r="MP488" s="2">
        <v>0.066954045</v>
      </c>
      <c r="MQ488" s="2">
        <v>0.06578825</v>
      </c>
      <c r="MR488" s="2">
        <v>0.064512959</v>
      </c>
      <c r="MS488" s="2">
        <v>0.063156</v>
      </c>
      <c r="MT488" s="2">
        <v>0.06221317</v>
      </c>
      <c r="MU488" s="2">
        <v>0.0620803</v>
      </c>
      <c r="MV488" s="2">
        <v>0.062285306</v>
      </c>
      <c r="MW488" s="2">
        <v>0.06216842</v>
      </c>
      <c r="MX488" s="2">
        <v>0.061186908</v>
      </c>
      <c r="MY488" s="2">
        <v>0.05915039</v>
      </c>
      <c r="MZ488" s="2">
        <v>0.057160912</v>
      </c>
      <c r="NA488" s="2">
        <v>0.05628343</v>
      </c>
      <c r="NB488" s="2">
        <v>0.056142055</v>
      </c>
    </row>
    <row r="489">
      <c r="A489" s="2" t="s">
        <v>423</v>
      </c>
      <c r="BQ489" s="2">
        <v>0.004185733</v>
      </c>
      <c r="BR489" s="2">
        <v>0.00377282</v>
      </c>
      <c r="BS489" s="2">
        <v>0.003666469</v>
      </c>
      <c r="BT489" s="2">
        <v>0.00400272</v>
      </c>
      <c r="BU489" s="2">
        <v>0.004235542</v>
      </c>
      <c r="BV489" s="2">
        <v>0.00385948</v>
      </c>
      <c r="BW489" s="2">
        <v>0.003213357</v>
      </c>
      <c r="BX489" s="2">
        <v>0.00269157</v>
      </c>
      <c r="BY489" s="2">
        <v>0.002066536</v>
      </c>
      <c r="BZ489" s="2">
        <v>0.00111834</v>
      </c>
      <c r="CA489" s="2">
        <v>2.79872E-4</v>
      </c>
      <c r="CB489" s="2">
        <v>0.0</v>
      </c>
      <c r="CC489" s="2">
        <v>0.0</v>
      </c>
      <c r="CD489" s="39">
        <v>1.4E-5</v>
      </c>
      <c r="CE489" s="2">
        <v>0.0</v>
      </c>
      <c r="CF489" s="2">
        <v>0.0</v>
      </c>
      <c r="CG489" s="2">
        <v>0.0</v>
      </c>
      <c r="CH489" s="39">
        <v>8.8E-7</v>
      </c>
      <c r="CI489" s="2">
        <v>0.0</v>
      </c>
      <c r="CJ489" s="39">
        <v>2.0E-7</v>
      </c>
      <c r="CK489" s="2">
        <v>0.0</v>
      </c>
      <c r="CL489" s="2">
        <v>0.0</v>
      </c>
      <c r="CM489" s="2">
        <v>0.0</v>
      </c>
      <c r="CN489" s="39">
        <v>6.54E-6</v>
      </c>
      <c r="CO489" s="2">
        <v>0.0</v>
      </c>
      <c r="CP489" s="2">
        <v>0.0</v>
      </c>
      <c r="CQ489" s="2">
        <v>0.0</v>
      </c>
      <c r="CR489" s="39">
        <v>9.13E-5</v>
      </c>
      <c r="CS489" s="2">
        <v>0.0</v>
      </c>
      <c r="CT489" s="2">
        <v>0.0</v>
      </c>
      <c r="CU489" s="2">
        <v>0.0</v>
      </c>
      <c r="CV489" s="2">
        <v>0.00160628</v>
      </c>
      <c r="CW489" s="2">
        <v>0.002674893</v>
      </c>
      <c r="CX489" s="2">
        <v>0.00166415</v>
      </c>
      <c r="CY489" s="2">
        <v>4.65114E-4</v>
      </c>
      <c r="CZ489" s="2">
        <v>0.00106159</v>
      </c>
      <c r="DA489" s="2">
        <v>0.002375465</v>
      </c>
      <c r="DB489" s="2">
        <v>0.00301217</v>
      </c>
      <c r="DC489" s="2">
        <v>0.003373027</v>
      </c>
      <c r="DD489" s="2">
        <v>0.0040506</v>
      </c>
      <c r="DE489" s="2">
        <v>0.004606383</v>
      </c>
      <c r="DF489" s="2">
        <v>0.00445525</v>
      </c>
      <c r="DG489" s="2">
        <v>0.00345656</v>
      </c>
      <c r="DH489" s="2">
        <v>0.0017703</v>
      </c>
      <c r="DI489" s="2">
        <v>3.14367E-4</v>
      </c>
      <c r="DJ489" s="2">
        <v>0.0</v>
      </c>
      <c r="DK489" s="2">
        <v>0.0</v>
      </c>
      <c r="DL489" s="39">
        <v>4.25E-5</v>
      </c>
      <c r="DM489" s="2">
        <v>0.0</v>
      </c>
      <c r="DN489" s="2">
        <v>0.0</v>
      </c>
      <c r="DO489" s="2">
        <v>0.0</v>
      </c>
      <c r="DP489" s="39">
        <v>3.05E-6</v>
      </c>
      <c r="DQ489" s="2">
        <v>0.0</v>
      </c>
      <c r="DR489" s="2">
        <v>0.0</v>
      </c>
      <c r="DS489" s="2">
        <v>0.0</v>
      </c>
      <c r="DT489" s="39">
        <v>2.2E-7</v>
      </c>
      <c r="DU489" s="2">
        <v>0.0</v>
      </c>
      <c r="DV489" s="2">
        <v>0.0</v>
      </c>
      <c r="DW489" s="2">
        <v>0.0</v>
      </c>
      <c r="DX489" s="39">
        <v>2.0E-8</v>
      </c>
      <c r="DY489" s="2">
        <v>0.0</v>
      </c>
      <c r="DZ489" s="2">
        <v>0.0</v>
      </c>
      <c r="EA489" s="2">
        <v>0.0</v>
      </c>
      <c r="EB489" s="2">
        <v>0.0</v>
      </c>
      <c r="EC489" s="2">
        <v>0.0</v>
      </c>
      <c r="ED489" s="2">
        <v>0.0</v>
      </c>
      <c r="EE489" s="2">
        <v>0.0</v>
      </c>
      <c r="EF489" s="2">
        <v>0.0</v>
      </c>
      <c r="EG489" s="2">
        <v>0.0</v>
      </c>
      <c r="EH489" s="2">
        <v>0.0</v>
      </c>
      <c r="EI489" s="2">
        <v>0.0</v>
      </c>
      <c r="EJ489" s="2">
        <v>0.0</v>
      </c>
      <c r="EK489" s="2">
        <v>0.0</v>
      </c>
      <c r="EL489" s="2">
        <v>0.0</v>
      </c>
      <c r="EM489" s="2">
        <v>0.0</v>
      </c>
      <c r="EN489" s="2">
        <v>0.0</v>
      </c>
      <c r="EO489" s="2">
        <v>0.0</v>
      </c>
      <c r="EP489" s="2">
        <v>0.0</v>
      </c>
      <c r="EQ489" s="2">
        <v>0.0</v>
      </c>
      <c r="ER489" s="2">
        <v>0.0</v>
      </c>
      <c r="ES489" s="2">
        <v>0.0</v>
      </c>
      <c r="ET489" s="2">
        <v>0.0</v>
      </c>
      <c r="EU489" s="2">
        <v>0.0</v>
      </c>
      <c r="EV489" s="2">
        <v>0.0</v>
      </c>
      <c r="EW489" s="2">
        <v>0.0</v>
      </c>
      <c r="EX489" s="2">
        <v>0.0</v>
      </c>
      <c r="EY489" s="2">
        <v>0.0</v>
      </c>
      <c r="EZ489" s="2">
        <v>0.0</v>
      </c>
      <c r="FA489" s="2">
        <v>0.0</v>
      </c>
      <c r="FB489" s="2">
        <v>0.0</v>
      </c>
      <c r="FC489" s="2">
        <v>0.0</v>
      </c>
      <c r="FD489" s="2">
        <v>0.0</v>
      </c>
      <c r="FE489" s="2">
        <v>0.0</v>
      </c>
      <c r="FF489" s="2">
        <v>0.0</v>
      </c>
      <c r="FG489" s="2">
        <v>0.0</v>
      </c>
      <c r="FH489" s="2">
        <v>0.0</v>
      </c>
      <c r="FI489" s="2">
        <v>0.0</v>
      </c>
      <c r="FJ489" s="2">
        <v>0.0</v>
      </c>
      <c r="FK489" s="2">
        <v>0.0</v>
      </c>
      <c r="FL489" s="39">
        <v>1.0E-8</v>
      </c>
      <c r="FM489" s="2">
        <v>0.0</v>
      </c>
      <c r="FN489" s="2">
        <v>0.0</v>
      </c>
      <c r="FO489" s="2">
        <v>0.0</v>
      </c>
      <c r="FP489" s="39">
        <v>1.9E-7</v>
      </c>
      <c r="FQ489" s="2">
        <v>0.0</v>
      </c>
      <c r="FR489" s="2">
        <v>0.0</v>
      </c>
      <c r="FS489" s="2">
        <v>0.0</v>
      </c>
      <c r="FT489" s="39">
        <v>2.59E-6</v>
      </c>
      <c r="FU489" s="2">
        <v>0.0</v>
      </c>
      <c r="FV489" s="2">
        <v>0.0</v>
      </c>
      <c r="FW489" s="2">
        <v>0.0</v>
      </c>
      <c r="FX489" s="39">
        <v>3.61E-5</v>
      </c>
      <c r="FY489" s="2">
        <v>0.0</v>
      </c>
      <c r="FZ489" s="2">
        <v>0.0</v>
      </c>
      <c r="GA489" s="2">
        <v>2.65053E-4</v>
      </c>
      <c r="GB489" s="2">
        <v>0.00164276</v>
      </c>
      <c r="GC489" s="2">
        <v>0.004083902</v>
      </c>
      <c r="GD489" s="2">
        <v>0.00744895</v>
      </c>
      <c r="GE489" s="2">
        <v>0.011321234</v>
      </c>
      <c r="GF489" s="2">
        <v>0.01505007</v>
      </c>
      <c r="GG489" s="2">
        <v>0.017325894</v>
      </c>
      <c r="GH489" s="2">
        <v>0.01731866</v>
      </c>
      <c r="GI489" s="2">
        <v>0.016775308</v>
      </c>
      <c r="GJ489" s="2">
        <v>0.01759946</v>
      </c>
      <c r="GK489" s="2">
        <v>0.019744649</v>
      </c>
      <c r="GL489" s="2">
        <v>0.02261462</v>
      </c>
      <c r="GM489" s="2">
        <v>0.025364223</v>
      </c>
      <c r="GN489" s="2">
        <v>0.02745257</v>
      </c>
      <c r="GO489" s="2">
        <v>0.029804881</v>
      </c>
      <c r="GP489" s="2">
        <v>0.03337251</v>
      </c>
      <c r="GQ489" s="2">
        <v>0.037745209</v>
      </c>
      <c r="GR489" s="2">
        <v>0.04222458</v>
      </c>
      <c r="GS489" s="2">
        <v>0.046321162</v>
      </c>
      <c r="GT489" s="2">
        <v>0.04965982</v>
      </c>
      <c r="GU489" s="2">
        <v>0.052113688</v>
      </c>
      <c r="GV489" s="2">
        <v>0.05386559</v>
      </c>
      <c r="GW489" s="2">
        <v>0.056088857</v>
      </c>
      <c r="GX489" s="2">
        <v>0.05960848</v>
      </c>
      <c r="GY489" s="2">
        <v>0.062865497</v>
      </c>
      <c r="GZ489" s="2">
        <v>0.06447379</v>
      </c>
      <c r="HA489" s="2">
        <v>0.066122408</v>
      </c>
      <c r="HB489" s="2">
        <v>0.06959984</v>
      </c>
      <c r="HC489" s="2">
        <v>0.07401704</v>
      </c>
      <c r="HD489" s="2">
        <v>0.07805086</v>
      </c>
      <c r="HE489" s="2">
        <v>0.081319305</v>
      </c>
      <c r="HF489" s="2">
        <v>0.08386963</v>
      </c>
      <c r="HG489" s="2">
        <v>0.086524897</v>
      </c>
      <c r="HH489" s="2">
        <v>0.08991232</v>
      </c>
      <c r="HI489" s="2">
        <v>0.093100024</v>
      </c>
      <c r="HJ489" s="2">
        <v>0.09518747</v>
      </c>
      <c r="HK489" s="2">
        <v>0.096958569</v>
      </c>
      <c r="HL489" s="2">
        <v>0.09933429</v>
      </c>
      <c r="HM489" s="2">
        <v>0.10209921</v>
      </c>
      <c r="HN489" s="2">
        <v>0.10488484</v>
      </c>
      <c r="HO489" s="2">
        <v>0.10784671</v>
      </c>
      <c r="HP489" s="2">
        <v>0.11105739</v>
      </c>
      <c r="HQ489" s="2">
        <v>0.11373364</v>
      </c>
      <c r="HR489" s="2">
        <v>0.11524012</v>
      </c>
      <c r="HS489" s="2">
        <v>0.11638895</v>
      </c>
      <c r="HT489" s="2">
        <v>0.11802902</v>
      </c>
      <c r="HU489" s="2">
        <v>0.11970875</v>
      </c>
      <c r="HV489" s="2">
        <v>0.12089882</v>
      </c>
      <c r="HW489" s="2">
        <v>0.12205928</v>
      </c>
      <c r="HX489" s="2">
        <v>0.123716</v>
      </c>
      <c r="HY489" s="2">
        <v>0.12566872</v>
      </c>
      <c r="HZ489" s="2">
        <v>0.12758988</v>
      </c>
      <c r="IA489" s="2">
        <v>0.12936882</v>
      </c>
      <c r="IB489" s="2">
        <v>0.13095643</v>
      </c>
      <c r="IC489" s="2">
        <v>0.13233284</v>
      </c>
      <c r="ID489" s="2">
        <v>0.13359144</v>
      </c>
      <c r="IE489" s="2">
        <v>0.1352493</v>
      </c>
      <c r="IF489" s="2">
        <v>0.1375648</v>
      </c>
      <c r="IG489" s="2">
        <v>0.13933775</v>
      </c>
      <c r="IH489" s="2">
        <v>0.13957223</v>
      </c>
      <c r="II489" s="2">
        <v>0.13954791</v>
      </c>
      <c r="IJ489" s="2">
        <v>0.14064107</v>
      </c>
      <c r="IK489" s="2">
        <v>0.14233886</v>
      </c>
      <c r="IL489" s="2">
        <v>0.14389689</v>
      </c>
      <c r="IM489" s="2">
        <v>0.14553385</v>
      </c>
      <c r="IN489" s="2">
        <v>0.14748712</v>
      </c>
      <c r="IO489" s="2">
        <v>0.14910575</v>
      </c>
      <c r="IP489" s="2">
        <v>0.14978084</v>
      </c>
      <c r="IQ489" s="2">
        <v>0.14995995</v>
      </c>
      <c r="IR489" s="2">
        <v>0.15017616</v>
      </c>
      <c r="IS489" s="2">
        <v>0.15024812</v>
      </c>
      <c r="IT489" s="2">
        <v>0.15003318</v>
      </c>
      <c r="IU489" s="2">
        <v>0.15025787</v>
      </c>
      <c r="IV489" s="2">
        <v>0.15140736</v>
      </c>
      <c r="IW489" s="2">
        <v>0.15213223</v>
      </c>
      <c r="IX489" s="2">
        <v>0.15125794</v>
      </c>
      <c r="IY489" s="2">
        <v>0.15014418</v>
      </c>
      <c r="IZ489" s="2">
        <v>0.15020604</v>
      </c>
      <c r="JA489" s="2">
        <v>0.1505461</v>
      </c>
      <c r="JB489" s="2">
        <v>0.1500116</v>
      </c>
      <c r="JC489" s="2">
        <v>0.14874104</v>
      </c>
      <c r="JD489" s="2">
        <v>0.1472777</v>
      </c>
      <c r="JE489" s="2">
        <v>0.14649278</v>
      </c>
      <c r="JF489" s="2">
        <v>0.14695799</v>
      </c>
      <c r="JG489" s="2">
        <v>0.14771929</v>
      </c>
      <c r="JH489" s="2">
        <v>0.14780202</v>
      </c>
      <c r="JI489" s="2">
        <v>0.14767494</v>
      </c>
      <c r="JJ489" s="2">
        <v>0.14784605</v>
      </c>
      <c r="JK489" s="2">
        <v>0.14753701</v>
      </c>
      <c r="JL489" s="2">
        <v>0.14610627</v>
      </c>
      <c r="JM489" s="2">
        <v>0.14474576</v>
      </c>
      <c r="JN489" s="2">
        <v>0.14458464</v>
      </c>
      <c r="JO489" s="2">
        <v>0.1446674</v>
      </c>
      <c r="JP489" s="2">
        <v>0.14390868</v>
      </c>
      <c r="JQ489" s="2">
        <v>0.14278837</v>
      </c>
      <c r="JR489" s="2">
        <v>0.1419158</v>
      </c>
      <c r="JS489" s="2">
        <v>0.14085287</v>
      </c>
      <c r="JT489" s="2">
        <v>0.13917726</v>
      </c>
      <c r="JU489" s="2">
        <v>0.13757724</v>
      </c>
      <c r="JV489" s="2">
        <v>0.13675504</v>
      </c>
      <c r="JW489" s="2">
        <v>0.1363581</v>
      </c>
      <c r="JX489" s="2">
        <v>0.13589032</v>
      </c>
      <c r="JY489" s="2">
        <v>0.1353363</v>
      </c>
      <c r="JZ489" s="2">
        <v>0.13476641</v>
      </c>
      <c r="KA489" s="2">
        <v>0.13411357</v>
      </c>
      <c r="KB489" s="2">
        <v>0.13327977</v>
      </c>
      <c r="KC489" s="2">
        <v>0.13218087</v>
      </c>
      <c r="KD489" s="2">
        <v>0.13077031</v>
      </c>
      <c r="KE489" s="2">
        <v>0.12913786</v>
      </c>
      <c r="KF489" s="2">
        <v>0.12743001</v>
      </c>
      <c r="KG489" s="2">
        <v>0.12588365</v>
      </c>
      <c r="KH489" s="2">
        <v>0.12467356</v>
      </c>
      <c r="KI489" s="2">
        <v>0.12363554</v>
      </c>
      <c r="KJ489" s="2">
        <v>0.12256071</v>
      </c>
      <c r="KK489" s="2">
        <v>0.12140045</v>
      </c>
      <c r="KL489" s="2">
        <v>0.12018328</v>
      </c>
      <c r="KM489" s="2">
        <v>0.11908609</v>
      </c>
      <c r="KN489" s="2">
        <v>0.11823803</v>
      </c>
      <c r="KO489" s="2">
        <v>0.11742912</v>
      </c>
      <c r="KP489" s="2">
        <v>0.11643086</v>
      </c>
      <c r="KQ489" s="2">
        <v>0.11528001</v>
      </c>
      <c r="KR489" s="2">
        <v>0.11413185</v>
      </c>
      <c r="KS489" s="2">
        <v>0.11335064</v>
      </c>
      <c r="KT489" s="2">
        <v>0.11313585</v>
      </c>
      <c r="KU489" s="2">
        <v>0.11281896</v>
      </c>
      <c r="KV489" s="2">
        <v>0.11179571</v>
      </c>
      <c r="KW489" s="2">
        <v>0.11058687</v>
      </c>
      <c r="KX489" s="2">
        <v>0.10973638</v>
      </c>
      <c r="KY489" s="2">
        <v>0.1087557</v>
      </c>
      <c r="KZ489" s="2">
        <v>0.10710869</v>
      </c>
      <c r="LA489" s="2">
        <v>0.10510132</v>
      </c>
      <c r="LB489" s="2">
        <v>0.10308332</v>
      </c>
      <c r="LC489" s="2">
        <v>0.10073738</v>
      </c>
      <c r="LD489" s="2">
        <v>0.09783732</v>
      </c>
      <c r="LE489" s="2">
        <v>0.095188629</v>
      </c>
      <c r="LF489" s="2">
        <v>0.09349264</v>
      </c>
      <c r="LG489" s="2">
        <v>0.092002534</v>
      </c>
      <c r="LH489" s="2">
        <v>0.08996651</v>
      </c>
      <c r="LI489" s="2">
        <v>0.088061032</v>
      </c>
      <c r="LJ489" s="2">
        <v>0.08697994</v>
      </c>
      <c r="LK489" s="2">
        <v>0.086058339</v>
      </c>
      <c r="LL489" s="2">
        <v>0.08453222</v>
      </c>
      <c r="LM489" s="2">
        <v>0.08260001</v>
      </c>
      <c r="LN489" s="2">
        <v>0.08061721</v>
      </c>
      <c r="LO489" s="2">
        <v>0.078605342</v>
      </c>
      <c r="LP489" s="2">
        <v>0.07651629</v>
      </c>
      <c r="LQ489" s="2">
        <v>0.074357493</v>
      </c>
      <c r="LR489" s="2">
        <v>0.07219892</v>
      </c>
      <c r="LS489" s="2">
        <v>0.070305054</v>
      </c>
      <c r="LT489" s="2">
        <v>0.06890425</v>
      </c>
      <c r="LU489" s="2">
        <v>0.06788577</v>
      </c>
      <c r="LV489" s="2">
        <v>0.06699445</v>
      </c>
      <c r="LW489" s="2">
        <v>0.065736405</v>
      </c>
      <c r="LX489" s="2">
        <v>0.06376122</v>
      </c>
      <c r="LY489" s="2">
        <v>0.061531137</v>
      </c>
      <c r="LZ489" s="2">
        <v>0.05958057</v>
      </c>
      <c r="MA489" s="2">
        <v>0.057920119</v>
      </c>
      <c r="MB489" s="2">
        <v>0.05639633</v>
      </c>
      <c r="MC489" s="2">
        <v>0.054723522</v>
      </c>
      <c r="MD489" s="2">
        <v>0.05274918</v>
      </c>
      <c r="ME489" s="2">
        <v>0.050985834</v>
      </c>
      <c r="MF489" s="2">
        <v>0.04990744</v>
      </c>
      <c r="MG489" s="2">
        <v>0.04916869</v>
      </c>
      <c r="MH489" s="2">
        <v>0.04831037</v>
      </c>
      <c r="MI489" s="2">
        <v>0.047236877</v>
      </c>
      <c r="MJ489" s="2">
        <v>0.04602716</v>
      </c>
      <c r="MK489" s="2">
        <v>0.045094846</v>
      </c>
      <c r="ML489" s="2">
        <v>0.04476487</v>
      </c>
      <c r="MM489" s="2">
        <v>0.044672765</v>
      </c>
      <c r="MN489" s="2">
        <v>0.0444074</v>
      </c>
      <c r="MO489" s="2">
        <v>0.044060389</v>
      </c>
      <c r="MP489" s="2">
        <v>0.04373891</v>
      </c>
      <c r="MQ489" s="2">
        <v>0.043109627</v>
      </c>
      <c r="MR489" s="2">
        <v>0.04194318</v>
      </c>
      <c r="MS489" s="2">
        <v>0.040866774</v>
      </c>
      <c r="MT489" s="2">
        <v>0.0404181</v>
      </c>
      <c r="MU489" s="2">
        <v>0.039920374</v>
      </c>
      <c r="MV489" s="2">
        <v>0.03870304</v>
      </c>
      <c r="MW489" s="2">
        <v>0.037334935</v>
      </c>
      <c r="MX489" s="2">
        <v>0.03653924</v>
      </c>
      <c r="MY489" s="2">
        <v>0.036417049</v>
      </c>
      <c r="MZ489" s="2">
        <v>0.03679007</v>
      </c>
      <c r="NA489" s="2">
        <v>0.036984643</v>
      </c>
      <c r="NB489" s="2">
        <v>0.03645857</v>
      </c>
      <c r="NC489" s="2">
        <v>0.035690815</v>
      </c>
      <c r="ND489" s="2">
        <v>0.03525219</v>
      </c>
      <c r="NE489" s="2">
        <v>0.035059842</v>
      </c>
    </row>
    <row r="490">
      <c r="A490" s="2" t="s">
        <v>361</v>
      </c>
    </row>
    <row r="491">
      <c r="A491" s="2" t="s">
        <v>424</v>
      </c>
    </row>
    <row r="492">
      <c r="A492" s="2" t="s">
        <v>361</v>
      </c>
    </row>
    <row r="493">
      <c r="A493" s="2" t="s">
        <v>363</v>
      </c>
    </row>
    <row r="494">
      <c r="A494" s="2" t="s">
        <v>364</v>
      </c>
      <c r="B494" s="2">
        <v>220.0</v>
      </c>
      <c r="C494" s="2">
        <v>221.0</v>
      </c>
      <c r="D494" s="2">
        <v>222.0</v>
      </c>
      <c r="E494" s="2">
        <v>223.0</v>
      </c>
      <c r="F494" s="2">
        <v>224.0</v>
      </c>
      <c r="G494" s="2">
        <v>225.0</v>
      </c>
      <c r="H494" s="2">
        <v>226.0</v>
      </c>
      <c r="I494" s="2">
        <v>227.0</v>
      </c>
      <c r="J494" s="2">
        <v>228.0</v>
      </c>
      <c r="K494" s="2">
        <v>229.0</v>
      </c>
      <c r="L494" s="2">
        <v>230.0</v>
      </c>
      <c r="M494" s="2">
        <v>231.0</v>
      </c>
      <c r="N494" s="2">
        <v>232.0</v>
      </c>
      <c r="O494" s="2">
        <v>233.0</v>
      </c>
      <c r="P494" s="2">
        <v>234.0</v>
      </c>
      <c r="Q494" s="2">
        <v>235.0</v>
      </c>
      <c r="R494" s="2">
        <v>236.0</v>
      </c>
      <c r="S494" s="2">
        <v>237.0</v>
      </c>
      <c r="T494" s="2">
        <v>238.0</v>
      </c>
      <c r="U494" s="2">
        <v>239.0</v>
      </c>
      <c r="V494" s="2">
        <v>240.0</v>
      </c>
      <c r="W494" s="2">
        <v>241.0</v>
      </c>
      <c r="X494" s="2">
        <v>242.0</v>
      </c>
      <c r="Y494" s="2">
        <v>243.0</v>
      </c>
      <c r="Z494" s="2">
        <v>244.0</v>
      </c>
      <c r="AA494" s="2">
        <v>245.0</v>
      </c>
      <c r="AB494" s="2">
        <v>246.0</v>
      </c>
      <c r="AC494" s="2">
        <v>247.0</v>
      </c>
      <c r="AD494" s="2">
        <v>248.0</v>
      </c>
      <c r="AE494" s="2">
        <v>249.0</v>
      </c>
      <c r="AF494" s="2">
        <v>250.0</v>
      </c>
      <c r="AG494" s="2">
        <v>251.0</v>
      </c>
      <c r="AH494" s="2">
        <v>252.0</v>
      </c>
      <c r="AI494" s="2">
        <v>253.0</v>
      </c>
      <c r="AJ494" s="2">
        <v>254.0</v>
      </c>
      <c r="AK494" s="2">
        <v>255.0</v>
      </c>
      <c r="AL494" s="2">
        <v>256.0</v>
      </c>
      <c r="AM494" s="2">
        <v>257.0</v>
      </c>
      <c r="AN494" s="2">
        <v>258.0</v>
      </c>
      <c r="AO494" s="2">
        <v>259.0</v>
      </c>
      <c r="AP494" s="2">
        <v>260.0</v>
      </c>
      <c r="AQ494" s="2">
        <v>261.0</v>
      </c>
      <c r="AR494" s="2">
        <v>262.0</v>
      </c>
      <c r="AS494" s="2">
        <v>263.0</v>
      </c>
      <c r="AT494" s="2">
        <v>264.0</v>
      </c>
      <c r="AU494" s="2">
        <v>265.0</v>
      </c>
      <c r="AV494" s="2">
        <v>266.0</v>
      </c>
      <c r="AW494" s="2">
        <v>267.0</v>
      </c>
      <c r="AX494" s="2">
        <v>268.0</v>
      </c>
      <c r="AY494" s="2">
        <v>269.0</v>
      </c>
      <c r="AZ494" s="2">
        <v>270.0</v>
      </c>
      <c r="BA494" s="2">
        <v>271.0</v>
      </c>
      <c r="BB494" s="2">
        <v>272.0</v>
      </c>
      <c r="BC494" s="2">
        <v>273.0</v>
      </c>
      <c r="BD494" s="2">
        <v>274.0</v>
      </c>
      <c r="BE494" s="2">
        <v>275.0</v>
      </c>
      <c r="BF494" s="2">
        <v>276.0</v>
      </c>
      <c r="BG494" s="2">
        <v>277.0</v>
      </c>
      <c r="BH494" s="2">
        <v>278.0</v>
      </c>
      <c r="BI494" s="2">
        <v>279.0</v>
      </c>
      <c r="BJ494" s="2">
        <v>280.0</v>
      </c>
      <c r="BK494" s="2">
        <v>281.0</v>
      </c>
      <c r="BL494" s="2">
        <v>282.0</v>
      </c>
      <c r="BM494" s="2">
        <v>283.0</v>
      </c>
      <c r="BN494" s="2">
        <v>284.0</v>
      </c>
      <c r="BO494" s="2">
        <v>285.0</v>
      </c>
      <c r="BP494" s="2">
        <v>286.0</v>
      </c>
      <c r="BQ494" s="2">
        <v>287.0</v>
      </c>
      <c r="BR494" s="2">
        <v>288.0</v>
      </c>
      <c r="BS494" s="2">
        <v>289.0</v>
      </c>
      <c r="BT494" s="2">
        <v>290.0</v>
      </c>
      <c r="BU494" s="2">
        <v>291.0</v>
      </c>
      <c r="BV494" s="2">
        <v>292.0</v>
      </c>
      <c r="BW494" s="2">
        <v>293.0</v>
      </c>
      <c r="BX494" s="2">
        <v>294.0</v>
      </c>
      <c r="BY494" s="2">
        <v>295.0</v>
      </c>
      <c r="BZ494" s="2">
        <v>296.0</v>
      </c>
      <c r="CA494" s="2">
        <v>297.0</v>
      </c>
      <c r="CB494" s="2">
        <v>298.0</v>
      </c>
      <c r="CC494" s="2">
        <v>299.0</v>
      </c>
      <c r="CD494" s="2">
        <v>300.0</v>
      </c>
      <c r="CE494" s="2">
        <v>301.0</v>
      </c>
      <c r="CF494" s="2">
        <v>302.0</v>
      </c>
      <c r="CG494" s="2">
        <v>303.0</v>
      </c>
      <c r="CH494" s="2">
        <v>304.0</v>
      </c>
      <c r="CI494" s="2">
        <v>305.0</v>
      </c>
      <c r="CJ494" s="2">
        <v>306.0</v>
      </c>
      <c r="CK494" s="2">
        <v>307.0</v>
      </c>
      <c r="CL494" s="2">
        <v>308.0</v>
      </c>
      <c r="CM494" s="2">
        <v>309.0</v>
      </c>
      <c r="CN494" s="2">
        <v>310.0</v>
      </c>
      <c r="CO494" s="2">
        <v>311.0</v>
      </c>
      <c r="CP494" s="2">
        <v>312.0</v>
      </c>
      <c r="CQ494" s="2">
        <v>313.0</v>
      </c>
      <c r="CR494" s="2">
        <v>314.0</v>
      </c>
      <c r="CS494" s="2">
        <v>315.0</v>
      </c>
      <c r="CT494" s="2">
        <v>316.0</v>
      </c>
      <c r="CU494" s="2">
        <v>317.0</v>
      </c>
      <c r="CV494" s="2">
        <v>318.0</v>
      </c>
      <c r="CW494" s="2">
        <v>319.0</v>
      </c>
      <c r="CX494" s="2">
        <v>320.0</v>
      </c>
      <c r="CY494" s="2">
        <v>321.0</v>
      </c>
      <c r="CZ494" s="2">
        <v>322.0</v>
      </c>
      <c r="DA494" s="2">
        <v>323.0</v>
      </c>
      <c r="DB494" s="2">
        <v>324.0</v>
      </c>
      <c r="DC494" s="2">
        <v>325.0</v>
      </c>
      <c r="DD494" s="2">
        <v>326.0</v>
      </c>
      <c r="DE494" s="2">
        <v>327.0</v>
      </c>
      <c r="DF494" s="2">
        <v>328.0</v>
      </c>
      <c r="DG494" s="2">
        <v>329.0</v>
      </c>
      <c r="DH494" s="2">
        <v>330.0</v>
      </c>
      <c r="DI494" s="2">
        <v>331.0</v>
      </c>
      <c r="DJ494" s="2">
        <v>332.0</v>
      </c>
      <c r="DK494" s="2">
        <v>333.0</v>
      </c>
      <c r="DL494" s="2">
        <v>334.0</v>
      </c>
      <c r="DM494" s="2">
        <v>335.0</v>
      </c>
      <c r="DN494" s="2">
        <v>336.0</v>
      </c>
      <c r="DO494" s="2">
        <v>337.0</v>
      </c>
      <c r="DP494" s="2">
        <v>338.0</v>
      </c>
      <c r="DQ494" s="2">
        <v>339.0</v>
      </c>
      <c r="DR494" s="2">
        <v>340.0</v>
      </c>
      <c r="DS494" s="2">
        <v>341.0</v>
      </c>
      <c r="DT494" s="2">
        <v>342.0</v>
      </c>
      <c r="DU494" s="2">
        <v>343.0</v>
      </c>
      <c r="DV494" s="2">
        <v>344.0</v>
      </c>
      <c r="DW494" s="2">
        <v>345.0</v>
      </c>
      <c r="DX494" s="2">
        <v>346.0</v>
      </c>
      <c r="DY494" s="2">
        <v>347.0</v>
      </c>
      <c r="DZ494" s="2">
        <v>348.0</v>
      </c>
      <c r="EA494" s="2">
        <v>349.0</v>
      </c>
      <c r="EB494" s="2">
        <v>350.0</v>
      </c>
      <c r="EC494" s="2">
        <v>351.0</v>
      </c>
      <c r="ED494" s="2">
        <v>352.0</v>
      </c>
      <c r="EE494" s="2">
        <v>353.0</v>
      </c>
      <c r="EF494" s="2">
        <v>354.0</v>
      </c>
      <c r="EG494" s="2">
        <v>355.0</v>
      </c>
      <c r="EH494" s="2">
        <v>356.0</v>
      </c>
      <c r="EI494" s="2">
        <v>357.0</v>
      </c>
      <c r="EJ494" s="2">
        <v>358.0</v>
      </c>
      <c r="EK494" s="2">
        <v>359.0</v>
      </c>
      <c r="EL494" s="2">
        <v>360.0</v>
      </c>
      <c r="EM494" s="2">
        <v>361.0</v>
      </c>
      <c r="EN494" s="2">
        <v>362.0</v>
      </c>
      <c r="EO494" s="2">
        <v>363.0</v>
      </c>
      <c r="EP494" s="2">
        <v>364.0</v>
      </c>
      <c r="EQ494" s="2">
        <v>365.0</v>
      </c>
      <c r="ER494" s="2">
        <v>366.0</v>
      </c>
      <c r="ES494" s="2">
        <v>367.0</v>
      </c>
      <c r="ET494" s="2">
        <v>368.0</v>
      </c>
      <c r="EU494" s="2">
        <v>369.0</v>
      </c>
      <c r="EV494" s="2">
        <v>370.0</v>
      </c>
      <c r="EW494" s="2">
        <v>371.0</v>
      </c>
      <c r="EX494" s="2">
        <v>372.0</v>
      </c>
      <c r="EY494" s="2">
        <v>373.0</v>
      </c>
      <c r="EZ494" s="2">
        <v>374.0</v>
      </c>
      <c r="FA494" s="2">
        <v>375.0</v>
      </c>
      <c r="FB494" s="2">
        <v>376.0</v>
      </c>
      <c r="FC494" s="2">
        <v>377.0</v>
      </c>
      <c r="FD494" s="2">
        <v>378.0</v>
      </c>
      <c r="FE494" s="2">
        <v>379.0</v>
      </c>
      <c r="FF494" s="2">
        <v>380.0</v>
      </c>
      <c r="FG494" s="2">
        <v>381.0</v>
      </c>
      <c r="FH494" s="2">
        <v>382.0</v>
      </c>
      <c r="FI494" s="2">
        <v>383.0</v>
      </c>
      <c r="FJ494" s="2">
        <v>384.0</v>
      </c>
      <c r="FK494" s="2">
        <v>385.0</v>
      </c>
      <c r="FL494" s="2">
        <v>386.0</v>
      </c>
      <c r="FM494" s="2">
        <v>387.0</v>
      </c>
      <c r="FN494" s="2">
        <v>388.0</v>
      </c>
      <c r="FO494" s="2">
        <v>389.0</v>
      </c>
      <c r="FP494" s="2">
        <v>390.0</v>
      </c>
      <c r="FQ494" s="2">
        <v>391.0</v>
      </c>
      <c r="FR494" s="2">
        <v>392.0</v>
      </c>
      <c r="FS494" s="2">
        <v>393.0</v>
      </c>
      <c r="FT494" s="2">
        <v>394.0</v>
      </c>
      <c r="FU494" s="2">
        <v>395.0</v>
      </c>
      <c r="FV494" s="2">
        <v>396.0</v>
      </c>
      <c r="FW494" s="2">
        <v>397.0</v>
      </c>
      <c r="FX494" s="2">
        <v>398.0</v>
      </c>
      <c r="FY494" s="2">
        <v>399.0</v>
      </c>
      <c r="FZ494" s="2">
        <v>400.0</v>
      </c>
      <c r="GA494" s="2">
        <v>401.0</v>
      </c>
      <c r="GB494" s="2">
        <v>402.0</v>
      </c>
      <c r="GC494" s="2">
        <v>403.0</v>
      </c>
      <c r="GD494" s="2">
        <v>404.0</v>
      </c>
      <c r="GE494" s="2">
        <v>405.0</v>
      </c>
      <c r="GF494" s="2">
        <v>406.0</v>
      </c>
      <c r="GG494" s="2">
        <v>407.0</v>
      </c>
      <c r="GH494" s="2">
        <v>408.0</v>
      </c>
      <c r="GI494" s="2">
        <v>409.0</v>
      </c>
      <c r="GJ494" s="2">
        <v>410.0</v>
      </c>
      <c r="GK494" s="2">
        <v>411.0</v>
      </c>
      <c r="GL494" s="2">
        <v>412.0</v>
      </c>
      <c r="GM494" s="2">
        <v>413.0</v>
      </c>
      <c r="GN494" s="2">
        <v>414.0</v>
      </c>
      <c r="GO494" s="2">
        <v>415.0</v>
      </c>
      <c r="GP494" s="2">
        <v>416.0</v>
      </c>
      <c r="GQ494" s="2">
        <v>417.0</v>
      </c>
      <c r="GR494" s="2">
        <v>418.0</v>
      </c>
      <c r="GS494" s="2">
        <v>419.0</v>
      </c>
      <c r="GT494" s="2">
        <v>420.0</v>
      </c>
      <c r="GU494" s="2">
        <v>421.0</v>
      </c>
      <c r="GV494" s="2">
        <v>422.0</v>
      </c>
      <c r="GW494" s="2">
        <v>423.0</v>
      </c>
      <c r="GX494" s="2">
        <v>424.0</v>
      </c>
      <c r="GY494" s="2">
        <v>425.0</v>
      </c>
      <c r="GZ494" s="2">
        <v>426.0</v>
      </c>
      <c r="HA494" s="2">
        <v>427.0</v>
      </c>
      <c r="HB494" s="2">
        <v>428.0</v>
      </c>
      <c r="HC494" s="2">
        <v>429.0</v>
      </c>
      <c r="HD494" s="2">
        <v>430.0</v>
      </c>
      <c r="HE494" s="2">
        <v>431.0</v>
      </c>
      <c r="HF494" s="2">
        <v>432.0</v>
      </c>
      <c r="HG494" s="2">
        <v>433.0</v>
      </c>
      <c r="HH494" s="2">
        <v>434.0</v>
      </c>
      <c r="HI494" s="2">
        <v>435.0</v>
      </c>
      <c r="HJ494" s="2">
        <v>436.0</v>
      </c>
      <c r="HK494" s="2">
        <v>437.0</v>
      </c>
      <c r="HL494" s="2">
        <v>438.0</v>
      </c>
      <c r="HM494" s="2">
        <v>439.0</v>
      </c>
      <c r="HN494" s="2">
        <v>440.0</v>
      </c>
      <c r="HO494" s="2">
        <v>441.0</v>
      </c>
      <c r="HP494" s="2">
        <v>442.0</v>
      </c>
      <c r="HQ494" s="2">
        <v>443.0</v>
      </c>
      <c r="HR494" s="2">
        <v>444.0</v>
      </c>
      <c r="HS494" s="2">
        <v>445.0</v>
      </c>
      <c r="HT494" s="2">
        <v>446.0</v>
      </c>
      <c r="HU494" s="2">
        <v>447.0</v>
      </c>
      <c r="HV494" s="2">
        <v>448.0</v>
      </c>
      <c r="HW494" s="2">
        <v>449.0</v>
      </c>
      <c r="HX494" s="2">
        <v>450.0</v>
      </c>
      <c r="HY494" s="2">
        <v>451.0</v>
      </c>
      <c r="HZ494" s="2">
        <v>452.0</v>
      </c>
      <c r="IA494" s="2">
        <v>453.0</v>
      </c>
      <c r="IB494" s="2">
        <v>454.0</v>
      </c>
      <c r="IC494" s="2">
        <v>455.0</v>
      </c>
      <c r="ID494" s="2">
        <v>456.0</v>
      </c>
      <c r="IE494" s="2">
        <v>457.0</v>
      </c>
      <c r="IF494" s="2">
        <v>458.0</v>
      </c>
      <c r="IG494" s="2">
        <v>459.0</v>
      </c>
      <c r="IH494" s="2">
        <v>460.0</v>
      </c>
      <c r="II494" s="2">
        <v>461.0</v>
      </c>
      <c r="IJ494" s="2">
        <v>462.0</v>
      </c>
      <c r="IK494" s="2">
        <v>463.0</v>
      </c>
      <c r="IL494" s="2">
        <v>464.0</v>
      </c>
      <c r="IM494" s="2">
        <v>465.0</v>
      </c>
      <c r="IN494" s="2">
        <v>466.0</v>
      </c>
      <c r="IO494" s="2">
        <v>467.0</v>
      </c>
      <c r="IP494" s="2">
        <v>468.0</v>
      </c>
      <c r="IQ494" s="2">
        <v>469.0</v>
      </c>
      <c r="IR494" s="2">
        <v>470.0</v>
      </c>
      <c r="IS494" s="2">
        <v>471.0</v>
      </c>
      <c r="IT494" s="2">
        <v>472.0</v>
      </c>
      <c r="IU494" s="2">
        <v>473.0</v>
      </c>
      <c r="IV494" s="2">
        <v>474.0</v>
      </c>
      <c r="IW494" s="2">
        <v>475.0</v>
      </c>
      <c r="IX494" s="2">
        <v>476.0</v>
      </c>
      <c r="IY494" s="2">
        <v>477.0</v>
      </c>
      <c r="IZ494" s="2">
        <v>478.0</v>
      </c>
      <c r="JA494" s="2">
        <v>479.0</v>
      </c>
      <c r="JB494" s="2">
        <v>480.0</v>
      </c>
      <c r="JC494" s="2">
        <v>481.0</v>
      </c>
      <c r="JD494" s="2">
        <v>482.0</v>
      </c>
      <c r="JE494" s="2">
        <v>483.0</v>
      </c>
      <c r="JF494" s="2">
        <v>484.0</v>
      </c>
      <c r="JG494" s="2">
        <v>485.0</v>
      </c>
      <c r="JH494" s="2">
        <v>486.0</v>
      </c>
      <c r="JI494" s="2">
        <v>487.0</v>
      </c>
      <c r="JJ494" s="2">
        <v>488.0</v>
      </c>
      <c r="JK494" s="2">
        <v>489.0</v>
      </c>
      <c r="JL494" s="2">
        <v>490.0</v>
      </c>
      <c r="JM494" s="2">
        <v>491.0</v>
      </c>
      <c r="JN494" s="2">
        <v>492.0</v>
      </c>
      <c r="JO494" s="2">
        <v>493.0</v>
      </c>
      <c r="JP494" s="2">
        <v>494.0</v>
      </c>
      <c r="JQ494" s="2">
        <v>495.0</v>
      </c>
      <c r="JR494" s="2">
        <v>496.0</v>
      </c>
      <c r="JS494" s="2">
        <v>497.0</v>
      </c>
      <c r="JT494" s="2">
        <v>498.0</v>
      </c>
      <c r="JU494" s="2">
        <v>499.0</v>
      </c>
      <c r="JV494" s="2">
        <v>500.0</v>
      </c>
      <c r="JW494" s="2">
        <v>501.0</v>
      </c>
      <c r="JX494" s="2">
        <v>502.0</v>
      </c>
      <c r="JY494" s="2">
        <v>503.0</v>
      </c>
      <c r="JZ494" s="2">
        <v>504.0</v>
      </c>
      <c r="KA494" s="2">
        <v>505.0</v>
      </c>
      <c r="KB494" s="2">
        <v>506.0</v>
      </c>
      <c r="KC494" s="2">
        <v>507.0</v>
      </c>
      <c r="KD494" s="2">
        <v>508.0</v>
      </c>
      <c r="KE494" s="2">
        <v>509.0</v>
      </c>
      <c r="KF494" s="2">
        <v>510.0</v>
      </c>
      <c r="KG494" s="2">
        <v>511.0</v>
      </c>
      <c r="KH494" s="2">
        <v>512.0</v>
      </c>
      <c r="KI494" s="2">
        <v>513.0</v>
      </c>
      <c r="KJ494" s="2">
        <v>514.0</v>
      </c>
      <c r="KK494" s="2">
        <v>515.0</v>
      </c>
      <c r="KL494" s="2">
        <v>516.0</v>
      </c>
      <c r="KM494" s="2">
        <v>517.0</v>
      </c>
      <c r="KN494" s="2">
        <v>518.0</v>
      </c>
      <c r="KO494" s="2">
        <v>519.0</v>
      </c>
      <c r="KP494" s="2">
        <v>520.0</v>
      </c>
      <c r="KQ494" s="2">
        <v>521.0</v>
      </c>
      <c r="KR494" s="2">
        <v>522.0</v>
      </c>
      <c r="KS494" s="2">
        <v>523.0</v>
      </c>
      <c r="KT494" s="2">
        <v>524.0</v>
      </c>
      <c r="KU494" s="2">
        <v>525.0</v>
      </c>
      <c r="KV494" s="2">
        <v>526.0</v>
      </c>
      <c r="KW494" s="2">
        <v>527.0</v>
      </c>
      <c r="KX494" s="2">
        <v>528.0</v>
      </c>
      <c r="KY494" s="2">
        <v>529.0</v>
      </c>
      <c r="KZ494" s="2">
        <v>530.0</v>
      </c>
      <c r="LA494" s="2">
        <v>531.0</v>
      </c>
      <c r="LB494" s="2">
        <v>532.0</v>
      </c>
      <c r="LC494" s="2">
        <v>533.0</v>
      </c>
      <c r="LD494" s="2">
        <v>534.0</v>
      </c>
      <c r="LE494" s="2">
        <v>535.0</v>
      </c>
      <c r="LF494" s="2">
        <v>536.0</v>
      </c>
      <c r="LG494" s="2">
        <v>537.0</v>
      </c>
      <c r="LH494" s="2">
        <v>538.0</v>
      </c>
      <c r="LI494" s="2">
        <v>539.0</v>
      </c>
      <c r="LJ494" s="2">
        <v>540.0</v>
      </c>
      <c r="LK494" s="2">
        <v>541.0</v>
      </c>
      <c r="LL494" s="2">
        <v>542.0</v>
      </c>
      <c r="LM494" s="2">
        <v>543.0</v>
      </c>
      <c r="LN494" s="2">
        <v>544.0</v>
      </c>
      <c r="LO494" s="2">
        <v>545.0</v>
      </c>
      <c r="LP494" s="2">
        <v>546.0</v>
      </c>
      <c r="LQ494" s="2">
        <v>547.0</v>
      </c>
      <c r="LR494" s="2">
        <v>548.0</v>
      </c>
      <c r="LS494" s="2">
        <v>549.0</v>
      </c>
      <c r="LT494" s="2">
        <v>550.0</v>
      </c>
      <c r="LU494" s="2">
        <v>551.0</v>
      </c>
      <c r="LV494" s="2">
        <v>552.0</v>
      </c>
      <c r="LW494" s="2">
        <v>553.0</v>
      </c>
      <c r="LX494" s="2">
        <v>554.0</v>
      </c>
      <c r="LY494" s="2">
        <v>555.0</v>
      </c>
      <c r="LZ494" s="2">
        <v>556.0</v>
      </c>
      <c r="MA494" s="2">
        <v>557.0</v>
      </c>
      <c r="MB494" s="2">
        <v>558.0</v>
      </c>
      <c r="MC494" s="2">
        <v>559.0</v>
      </c>
      <c r="MD494" s="2">
        <v>560.0</v>
      </c>
      <c r="ME494" s="2">
        <v>561.0</v>
      </c>
      <c r="MF494" s="2">
        <v>562.0</v>
      </c>
      <c r="MG494" s="2">
        <v>563.0</v>
      </c>
      <c r="MH494" s="2">
        <v>564.0</v>
      </c>
      <c r="MI494" s="2">
        <v>565.0</v>
      </c>
      <c r="MJ494" s="2">
        <v>566.0</v>
      </c>
      <c r="MK494" s="2">
        <v>567.0</v>
      </c>
      <c r="ML494" s="2">
        <v>568.0</v>
      </c>
      <c r="MM494" s="2">
        <v>569.0</v>
      </c>
      <c r="MN494" s="2">
        <v>570.0</v>
      </c>
      <c r="MO494" s="2">
        <v>571.0</v>
      </c>
      <c r="MP494" s="2">
        <v>572.0</v>
      </c>
      <c r="MQ494" s="2">
        <v>573.0</v>
      </c>
      <c r="MR494" s="2">
        <v>574.0</v>
      </c>
      <c r="MS494" s="2">
        <v>575.0</v>
      </c>
      <c r="MT494" s="2">
        <v>576.0</v>
      </c>
      <c r="MU494" s="2">
        <v>577.0</v>
      </c>
      <c r="MV494" s="2">
        <v>578.0</v>
      </c>
      <c r="MW494" s="2">
        <v>579.0</v>
      </c>
      <c r="MX494" s="2">
        <v>580.0</v>
      </c>
      <c r="MY494" s="2">
        <v>581.0</v>
      </c>
      <c r="MZ494" s="2">
        <v>582.0</v>
      </c>
      <c r="NA494" s="2">
        <v>583.0</v>
      </c>
      <c r="NB494" s="2">
        <v>584.0</v>
      </c>
      <c r="NC494" s="2">
        <v>585.0</v>
      </c>
      <c r="ND494" s="2">
        <v>586.0</v>
      </c>
      <c r="NE494" s="2">
        <v>587.0</v>
      </c>
      <c r="NF494" s="2">
        <v>588.0</v>
      </c>
      <c r="NG494" s="2">
        <v>589.0</v>
      </c>
      <c r="NH494" s="2">
        <v>590.0</v>
      </c>
      <c r="NI494" s="2">
        <v>591.0</v>
      </c>
      <c r="NJ494" s="2">
        <v>592.0</v>
      </c>
      <c r="NK494" s="2">
        <v>593.0</v>
      </c>
      <c r="NL494" s="2">
        <v>594.0</v>
      </c>
      <c r="NM494" s="2">
        <v>595.0</v>
      </c>
      <c r="NN494" s="2">
        <v>596.0</v>
      </c>
      <c r="NO494" s="2">
        <v>597.0</v>
      </c>
      <c r="NP494" s="2">
        <v>598.0</v>
      </c>
      <c r="NQ494" s="2">
        <v>599.0</v>
      </c>
      <c r="NR494" s="2">
        <v>600.0</v>
      </c>
    </row>
    <row r="495">
      <c r="A495" s="2" t="s">
        <v>425</v>
      </c>
      <c r="AF495" s="2">
        <v>0.791982458</v>
      </c>
      <c r="AG495" s="2">
        <v>0.77382287</v>
      </c>
      <c r="AH495" s="2">
        <v>0.75583271</v>
      </c>
      <c r="AI495" s="2">
        <v>0.7381814</v>
      </c>
      <c r="AJ495" s="2">
        <v>0.72103837</v>
      </c>
      <c r="AK495" s="2">
        <v>0.704573035</v>
      </c>
      <c r="AL495" s="2">
        <v>0.68891608</v>
      </c>
      <c r="AM495" s="2">
        <v>0.67404314</v>
      </c>
      <c r="AN495" s="2">
        <v>0.65989112</v>
      </c>
      <c r="AO495" s="2">
        <v>0.6463969</v>
      </c>
      <c r="AP495" s="2">
        <v>0.633497383</v>
      </c>
      <c r="AQ495" s="2">
        <v>0.62119137</v>
      </c>
      <c r="AR495" s="2">
        <v>0.6097253</v>
      </c>
      <c r="AS495" s="2">
        <v>0.59940753</v>
      </c>
      <c r="AT495" s="2">
        <v>0.59054641</v>
      </c>
      <c r="AU495" s="2">
        <v>0.583450294</v>
      </c>
      <c r="AV495" s="2">
        <v>0.57824707</v>
      </c>
      <c r="AW495" s="2">
        <v>0.57434278</v>
      </c>
      <c r="AX495" s="2">
        <v>0.57096302</v>
      </c>
      <c r="AY495" s="2">
        <v>0.56733337</v>
      </c>
      <c r="AZ495" s="2">
        <v>0.562679412</v>
      </c>
      <c r="BA495" s="2">
        <v>0.5565421</v>
      </c>
      <c r="BB495" s="2">
        <v>0.54972385</v>
      </c>
      <c r="BC495" s="2">
        <v>0.54334244</v>
      </c>
      <c r="BD495" s="2">
        <v>0.53851564</v>
      </c>
      <c r="BE495" s="2">
        <v>0.536361243</v>
      </c>
      <c r="BF495" s="2">
        <v>0.53761063</v>
      </c>
      <c r="BG495" s="2">
        <v>0.5414496</v>
      </c>
      <c r="BH495" s="2">
        <v>0.54667756</v>
      </c>
      <c r="BI495" s="2">
        <v>0.55209394</v>
      </c>
      <c r="BJ495" s="2">
        <v>0.55649814</v>
      </c>
      <c r="BK495" s="2">
        <v>0.55903966</v>
      </c>
      <c r="BL495" s="2">
        <v>0.56026839</v>
      </c>
      <c r="BM495" s="2">
        <v>0.56108429</v>
      </c>
      <c r="BN495" s="2">
        <v>0.56238735</v>
      </c>
      <c r="BO495" s="2">
        <v>0.565077528</v>
      </c>
      <c r="BP495" s="2">
        <v>0.56985253</v>
      </c>
      <c r="BQ495" s="2">
        <v>0.57660095</v>
      </c>
      <c r="BR495" s="2">
        <v>0.58500912</v>
      </c>
      <c r="BS495" s="2">
        <v>0.59476334</v>
      </c>
      <c r="BT495" s="2">
        <v>0.605549956</v>
      </c>
      <c r="BU495" s="2">
        <v>0.61705873</v>
      </c>
      <c r="BV495" s="2">
        <v>0.62899328</v>
      </c>
      <c r="BW495" s="2">
        <v>0.64106066</v>
      </c>
      <c r="BX495" s="2">
        <v>0.65296794</v>
      </c>
      <c r="BY495" s="2">
        <v>0.664422166</v>
      </c>
      <c r="BZ495" s="2">
        <v>0.67530843</v>
      </c>
      <c r="CA495" s="2">
        <v>0.68622384</v>
      </c>
      <c r="CB495" s="2">
        <v>0.69794353</v>
      </c>
      <c r="CC495" s="2">
        <v>0.71124264</v>
      </c>
      <c r="CD495" s="2">
        <v>0.726896306</v>
      </c>
      <c r="CE495" s="2">
        <v>0.74538546</v>
      </c>
      <c r="CF495" s="2">
        <v>0.7660143</v>
      </c>
      <c r="CG495" s="2">
        <v>0.7877928</v>
      </c>
      <c r="CH495" s="2">
        <v>0.80973096</v>
      </c>
      <c r="CI495" s="2">
        <v>0.830838787</v>
      </c>
      <c r="CJ495" s="2">
        <v>0.85029234</v>
      </c>
      <c r="CK495" s="2">
        <v>0.86793201</v>
      </c>
      <c r="CL495" s="2">
        <v>0.88376426</v>
      </c>
      <c r="CM495" s="2">
        <v>0.89779555</v>
      </c>
      <c r="CN495" s="2">
        <v>0.910032368</v>
      </c>
      <c r="CO495" s="2">
        <v>0.92057</v>
      </c>
      <c r="CP495" s="2">
        <v>0.92985913</v>
      </c>
      <c r="CQ495" s="2">
        <v>0.93843926</v>
      </c>
      <c r="CR495" s="2">
        <v>0.9468499</v>
      </c>
      <c r="CS495" s="2">
        <v>0.955630566</v>
      </c>
      <c r="CT495" s="2">
        <v>0.96511202</v>
      </c>
      <c r="CU495" s="2">
        <v>0.97479002</v>
      </c>
      <c r="CV495" s="2">
        <v>0.98395161</v>
      </c>
      <c r="CW495" s="2">
        <v>0.9918838</v>
      </c>
      <c r="CX495" s="2">
        <v>0.997873613</v>
      </c>
      <c r="CY495" s="2">
        <v>1.00141822</v>
      </c>
      <c r="CZ495" s="2">
        <v>1.00285531</v>
      </c>
      <c r="DA495" s="2">
        <v>1.00273275</v>
      </c>
      <c r="DB495" s="2">
        <v>1.00159836</v>
      </c>
      <c r="DC495" s="2">
        <v>1.0</v>
      </c>
      <c r="DD495" s="2">
        <v>0.9983448</v>
      </c>
      <c r="DE495" s="2">
        <v>0.99647704</v>
      </c>
      <c r="DF495" s="2">
        <v>0.99410032</v>
      </c>
      <c r="DG495" s="2">
        <v>0.99091822</v>
      </c>
      <c r="DH495" s="2">
        <v>0.98663431</v>
      </c>
      <c r="DI495" s="2">
        <v>0.98101481</v>
      </c>
      <c r="DJ495" s="2">
        <v>0.97407644</v>
      </c>
      <c r="DK495" s="2">
        <v>0.96589855</v>
      </c>
      <c r="DL495" s="2">
        <v>0.95656049</v>
      </c>
      <c r="DM495" s="2">
        <v>0.94614162</v>
      </c>
      <c r="DN495" s="2">
        <v>0.93469173</v>
      </c>
      <c r="DO495" s="2">
        <v>0.92214242</v>
      </c>
      <c r="DP495" s="2">
        <v>0.90839573</v>
      </c>
      <c r="DQ495" s="2">
        <v>0.89335368</v>
      </c>
      <c r="DR495" s="2">
        <v>0.876918332</v>
      </c>
      <c r="DS495" s="2">
        <v>0.85906048</v>
      </c>
      <c r="DT495" s="2">
        <v>0.84002602</v>
      </c>
      <c r="DU495" s="2">
        <v>0.82012961</v>
      </c>
      <c r="DV495" s="2">
        <v>0.79968591</v>
      </c>
      <c r="DW495" s="2">
        <v>0.779009579</v>
      </c>
      <c r="DX495" s="2">
        <v>0.75832368</v>
      </c>
      <c r="DY495" s="2">
        <v>0.73748486</v>
      </c>
      <c r="DZ495" s="2">
        <v>0.71625818</v>
      </c>
      <c r="EA495" s="2">
        <v>0.69440868</v>
      </c>
      <c r="EB495" s="2">
        <v>0.671701429</v>
      </c>
      <c r="EC495" s="2">
        <v>0.64798735</v>
      </c>
      <c r="ED495" s="2">
        <v>0.62346093</v>
      </c>
      <c r="EE495" s="2">
        <v>0.59840252</v>
      </c>
      <c r="EF495" s="2">
        <v>0.57309249</v>
      </c>
      <c r="EG495" s="2">
        <v>0.5478112</v>
      </c>
      <c r="EH495" s="2">
        <v>0.52276805</v>
      </c>
      <c r="EI495" s="2">
        <v>0.49788861</v>
      </c>
      <c r="EJ495" s="2">
        <v>0.47302748</v>
      </c>
      <c r="EK495" s="2">
        <v>0.44803926</v>
      </c>
      <c r="EL495" s="2">
        <v>0.422778561</v>
      </c>
      <c r="EM495" s="2">
        <v>0.39719538</v>
      </c>
      <c r="EN495" s="2">
        <v>0.37162138</v>
      </c>
      <c r="EO495" s="2">
        <v>0.3464836</v>
      </c>
      <c r="EP495" s="2">
        <v>0.3222091</v>
      </c>
      <c r="EQ495" s="2">
        <v>0.299224934</v>
      </c>
      <c r="ER495" s="2">
        <v>0.27783255</v>
      </c>
      <c r="ES495" s="2">
        <v>0.25783096</v>
      </c>
      <c r="ET495" s="2">
        <v>0.23889357</v>
      </c>
      <c r="EU495" s="2">
        <v>0.2206938</v>
      </c>
      <c r="EV495" s="2">
        <v>0.202905064</v>
      </c>
      <c r="EW495" s="2">
        <v>0.18529487</v>
      </c>
      <c r="EX495" s="2">
        <v>0.16800718</v>
      </c>
      <c r="EY495" s="2">
        <v>0.15128005</v>
      </c>
      <c r="EZ495" s="2">
        <v>0.13535155</v>
      </c>
      <c r="FA495" s="2">
        <v>0.120459734</v>
      </c>
      <c r="FB495" s="2">
        <v>0.10677009</v>
      </c>
      <c r="FC495" s="2">
        <v>0.09415772</v>
      </c>
      <c r="FD495" s="2">
        <v>0.08242515</v>
      </c>
      <c r="FE495" s="2">
        <v>0.0713749</v>
      </c>
      <c r="FF495" s="2">
        <v>0.060809498</v>
      </c>
      <c r="FG495" s="2">
        <v>0.05060023</v>
      </c>
      <c r="FH495" s="2">
        <v>0.04089346</v>
      </c>
      <c r="FI495" s="2">
        <v>0.0319043</v>
      </c>
      <c r="FJ495" s="2">
        <v>0.02384788</v>
      </c>
      <c r="FK495" s="2">
        <v>0.016939329</v>
      </c>
      <c r="FL495" s="2">
        <v>0.01133661</v>
      </c>
      <c r="FM495" s="2">
        <v>0.0069691</v>
      </c>
      <c r="FN495" s="2">
        <v>0.00370901</v>
      </c>
      <c r="FO495" s="2">
        <v>0.00142857</v>
      </c>
      <c r="FP495" s="2">
        <v>0.0</v>
      </c>
      <c r="FQ495" s="2">
        <v>0.0</v>
      </c>
      <c r="FR495" s="2">
        <v>0.0</v>
      </c>
      <c r="FS495" s="2">
        <v>0.0</v>
      </c>
      <c r="FT495" s="2">
        <v>0.0</v>
      </c>
      <c r="FU495" s="2">
        <v>0.0</v>
      </c>
      <c r="FV495" s="2">
        <v>1.9148E-4</v>
      </c>
      <c r="FW495" s="2">
        <v>2.3814E-4</v>
      </c>
      <c r="FX495" s="2">
        <v>1.8906E-4</v>
      </c>
      <c r="FY495" s="39">
        <v>9.33E-5</v>
      </c>
      <c r="FZ495" s="2">
        <v>0.0</v>
      </c>
      <c r="GA495" s="2">
        <v>0.0</v>
      </c>
      <c r="GB495" s="2">
        <v>0.0</v>
      </c>
      <c r="GC495" s="2">
        <v>0.0</v>
      </c>
      <c r="GD495" s="2">
        <v>0.0</v>
      </c>
      <c r="GE495" s="2">
        <v>0.0</v>
      </c>
      <c r="GF495" s="39">
        <v>1.7E-5</v>
      </c>
      <c r="GG495" s="39">
        <v>2.38E-5</v>
      </c>
      <c r="GH495" s="39">
        <v>2.2E-5</v>
      </c>
      <c r="GI495" s="39">
        <v>1.35E-5</v>
      </c>
      <c r="GJ495" s="2">
        <v>0.0</v>
      </c>
      <c r="GK495" s="2">
        <v>0.0</v>
      </c>
      <c r="GL495" s="2">
        <v>0.0</v>
      </c>
      <c r="GM495" s="2">
        <v>0.0</v>
      </c>
      <c r="GN495" s="2">
        <v>0.0</v>
      </c>
      <c r="GO495" s="2">
        <v>0.0</v>
      </c>
      <c r="GP495" s="39">
        <v>4.69E-5</v>
      </c>
      <c r="GQ495" s="39">
        <v>9.45E-5</v>
      </c>
      <c r="GR495" s="2">
        <v>1.1854E-4</v>
      </c>
      <c r="GS495" s="39">
        <v>9.51E-5</v>
      </c>
      <c r="GT495" s="2">
        <v>0.0</v>
      </c>
      <c r="GU495" s="2">
        <v>0.0</v>
      </c>
      <c r="GV495" s="2">
        <v>0.0</v>
      </c>
      <c r="GW495" s="2">
        <v>0.0</v>
      </c>
      <c r="GX495" s="2">
        <v>0.0</v>
      </c>
      <c r="GY495" s="2">
        <v>0.0</v>
      </c>
      <c r="GZ495" s="2">
        <v>6.6727E-4</v>
      </c>
      <c r="HA495" s="2">
        <v>0.00151886</v>
      </c>
      <c r="HB495" s="2">
        <v>0.00238093</v>
      </c>
      <c r="HC495" s="2">
        <v>0.00307964</v>
      </c>
      <c r="HD495" s="2">
        <v>0.003441136</v>
      </c>
      <c r="HE495" s="2">
        <v>0.00334546</v>
      </c>
      <c r="HF495" s="2">
        <v>0.00288809</v>
      </c>
      <c r="HG495" s="2">
        <v>0.00221841</v>
      </c>
      <c r="HH495" s="2">
        <v>0.00148577</v>
      </c>
      <c r="HI495" s="2">
        <v>8.39537E-4</v>
      </c>
      <c r="HJ495" s="2">
        <v>3.9602E-4</v>
      </c>
      <c r="HK495" s="2">
        <v>1.3929E-4</v>
      </c>
      <c r="HL495" s="39">
        <v>2.04E-5</v>
      </c>
      <c r="HM495" s="2">
        <v>0.0</v>
      </c>
      <c r="HN495" s="2">
        <v>0.0</v>
      </c>
      <c r="HO495" s="39">
        <v>9.14E-6</v>
      </c>
      <c r="HP495" s="39">
        <v>1.14E-5</v>
      </c>
      <c r="HQ495" s="39">
        <v>9.14E-6</v>
      </c>
      <c r="HR495" s="39">
        <v>4.57E-6</v>
      </c>
      <c r="HS495" s="2">
        <v>0.0</v>
      </c>
      <c r="HT495" s="2">
        <v>0.0</v>
      </c>
      <c r="HU495" s="2">
        <v>0.0</v>
      </c>
      <c r="HV495" s="2">
        <v>0.0</v>
      </c>
      <c r="HW495" s="2">
        <v>0.0</v>
      </c>
      <c r="HX495" s="2">
        <v>0.0</v>
      </c>
    </row>
    <row r="496">
      <c r="A496" s="2" t="s">
        <v>426</v>
      </c>
      <c r="I496" s="2">
        <v>0.309191499</v>
      </c>
      <c r="J496" s="2">
        <v>0.30537011</v>
      </c>
      <c r="K496" s="2">
        <v>0.30105354</v>
      </c>
      <c r="L496" s="2">
        <v>0.295746626</v>
      </c>
      <c r="M496" s="2">
        <v>0.28921009</v>
      </c>
      <c r="N496" s="2">
        <v>0.28222832</v>
      </c>
      <c r="O496" s="2">
        <v>0.275841574</v>
      </c>
      <c r="P496" s="2">
        <v>0.27075184</v>
      </c>
      <c r="Q496" s="2">
        <v>0.26630785</v>
      </c>
      <c r="R496" s="2">
        <v>0.261520038</v>
      </c>
      <c r="S496" s="2">
        <v>0.25565867</v>
      </c>
      <c r="T496" s="2">
        <v>0.24903329</v>
      </c>
      <c r="U496" s="2">
        <v>0.242213274</v>
      </c>
      <c r="V496" s="2">
        <v>0.2356339</v>
      </c>
      <c r="W496" s="2">
        <v>0.22919401</v>
      </c>
      <c r="X496" s="2">
        <v>0.222658343</v>
      </c>
      <c r="Y496" s="2">
        <v>0.21584035</v>
      </c>
      <c r="Z496" s="2">
        <v>0.20874837</v>
      </c>
      <c r="AA496" s="2">
        <v>0.201439464</v>
      </c>
      <c r="AB496" s="2">
        <v>0.19402643</v>
      </c>
      <c r="AC496" s="2">
        <v>0.18684498</v>
      </c>
      <c r="AD496" s="2">
        <v>0.180286545</v>
      </c>
      <c r="AE496" s="2">
        <v>0.17454854</v>
      </c>
      <c r="AF496" s="2">
        <v>0.16905232</v>
      </c>
      <c r="AG496" s="2">
        <v>0.163025213</v>
      </c>
      <c r="AH496" s="2">
        <v>0.15593137</v>
      </c>
      <c r="AI496" s="2">
        <v>0.14818219</v>
      </c>
      <c r="AJ496" s="2">
        <v>0.140425852</v>
      </c>
      <c r="AK496" s="2">
        <v>0.13320858</v>
      </c>
      <c r="AL496" s="2">
        <v>0.12666862</v>
      </c>
      <c r="AM496" s="2">
        <v>0.120842236</v>
      </c>
      <c r="AN496" s="2">
        <v>0.11569423</v>
      </c>
      <c r="AO496" s="2">
        <v>0.1109035</v>
      </c>
      <c r="AP496" s="2">
        <v>0.106077478</v>
      </c>
      <c r="AQ496" s="2">
        <v>0.10097008</v>
      </c>
      <c r="AR496" s="2">
        <v>0.09592117</v>
      </c>
      <c r="AS496" s="2">
        <v>0.091417065</v>
      </c>
      <c r="AT496" s="2">
        <v>0.08778065</v>
      </c>
      <c r="AU496" s="2">
        <v>0.08468091</v>
      </c>
      <c r="AV496" s="2">
        <v>0.081623378</v>
      </c>
      <c r="AW496" s="2">
        <v>0.07825905</v>
      </c>
      <c r="AX496" s="2">
        <v>0.07482083</v>
      </c>
      <c r="AY496" s="2">
        <v>0.071687099</v>
      </c>
      <c r="AZ496" s="2">
        <v>0.06916469</v>
      </c>
      <c r="BA496" s="2">
        <v>0.06727417</v>
      </c>
      <c r="BB496" s="2">
        <v>0.065964566</v>
      </c>
      <c r="BC496" s="2">
        <v>0.06514885</v>
      </c>
      <c r="BD496" s="2">
        <v>0.06459582</v>
      </c>
      <c r="BE496" s="2">
        <v>0.06403822</v>
      </c>
      <c r="BF496" s="2">
        <v>0.06331087</v>
      </c>
      <c r="BG496" s="2">
        <v>0.06265691</v>
      </c>
      <c r="BH496" s="2">
        <v>0.062421538</v>
      </c>
      <c r="BI496" s="2">
        <v>0.06284764</v>
      </c>
      <c r="BJ496" s="2">
        <v>0.06376874</v>
      </c>
      <c r="BK496" s="2">
        <v>0.064916054</v>
      </c>
      <c r="BL496" s="2">
        <v>0.06608038</v>
      </c>
      <c r="BM496" s="2">
        <v>0.0672909</v>
      </c>
      <c r="BN496" s="2">
        <v>0.068636399</v>
      </c>
      <c r="BO496" s="2">
        <v>0.07018986</v>
      </c>
      <c r="BP496" s="2">
        <v>0.07196107</v>
      </c>
      <c r="BQ496" s="2">
        <v>0.073944035</v>
      </c>
      <c r="BR496" s="2">
        <v>0.0761377</v>
      </c>
      <c r="BS496" s="2">
        <v>0.07856081</v>
      </c>
      <c r="BT496" s="2">
        <v>0.081237049</v>
      </c>
      <c r="BU496" s="2">
        <v>0.08415624</v>
      </c>
      <c r="BV496" s="2">
        <v>0.08717272</v>
      </c>
      <c r="BW496" s="2">
        <v>0.090106965</v>
      </c>
      <c r="BX496" s="2">
        <v>0.09281599</v>
      </c>
      <c r="BY496" s="2">
        <v>0.09530306</v>
      </c>
      <c r="BZ496" s="2">
        <v>0.097607987</v>
      </c>
      <c r="CA496" s="2">
        <v>0.09977658</v>
      </c>
      <c r="CB496" s="2">
        <v>0.10187852</v>
      </c>
      <c r="CC496" s="2">
        <v>0.103989491</v>
      </c>
      <c r="CD496" s="2">
        <v>0.10618026</v>
      </c>
      <c r="CE496" s="2">
        <v>0.10850204</v>
      </c>
      <c r="CF496" s="2">
        <v>0.111001137</v>
      </c>
      <c r="CG496" s="2">
        <v>0.11370516</v>
      </c>
      <c r="CH496" s="2">
        <v>0.11656693</v>
      </c>
      <c r="CI496" s="2">
        <v>0.119520597</v>
      </c>
      <c r="CJ496" s="2">
        <v>0.12251654</v>
      </c>
      <c r="CK496" s="2">
        <v>0.12557018</v>
      </c>
      <c r="CL496" s="2">
        <v>0.128713181</v>
      </c>
      <c r="CM496" s="2">
        <v>0.13193938</v>
      </c>
      <c r="CN496" s="2">
        <v>0.13509128</v>
      </c>
      <c r="CO496" s="2">
        <v>0.137973553</v>
      </c>
      <c r="CP496" s="2">
        <v>0.14045046</v>
      </c>
      <c r="CQ496" s="2">
        <v>0.14262459</v>
      </c>
      <c r="CR496" s="2">
        <v>0.144658116</v>
      </c>
      <c r="CS496" s="2">
        <v>0.14668432</v>
      </c>
      <c r="CT496" s="2">
        <v>0.14872083</v>
      </c>
      <c r="CU496" s="2">
        <v>0.150756388</v>
      </c>
      <c r="CV496" s="2">
        <v>0.15276692</v>
      </c>
      <c r="CW496" s="2">
        <v>0.15467717</v>
      </c>
      <c r="CX496" s="2">
        <v>0.156399048</v>
      </c>
      <c r="CY496" s="2">
        <v>0.15783976</v>
      </c>
      <c r="CZ496" s="2">
        <v>0.15888754</v>
      </c>
      <c r="DA496" s="2">
        <v>0.159425902</v>
      </c>
      <c r="DB496" s="2">
        <v>0.15940203</v>
      </c>
      <c r="DC496" s="2">
        <v>0.15901778</v>
      </c>
      <c r="DD496" s="2">
        <v>0.158538717</v>
      </c>
      <c r="DE496" s="2">
        <v>0.15814342</v>
      </c>
      <c r="DF496" s="2">
        <v>0.15766272</v>
      </c>
      <c r="DG496" s="2">
        <v>0.156840457</v>
      </c>
      <c r="DH496" s="2">
        <v>0.15549491</v>
      </c>
      <c r="DI496" s="2">
        <v>0.15374192</v>
      </c>
      <c r="DJ496" s="2">
        <v>0.151771721</v>
      </c>
      <c r="DK496" s="2">
        <v>0.14972673</v>
      </c>
      <c r="DL496" s="2">
        <v>0.14755803</v>
      </c>
      <c r="DM496" s="2">
        <v>0.145168855</v>
      </c>
      <c r="DN496" s="2">
        <v>0.14252608</v>
      </c>
      <c r="DO496" s="2">
        <v>0.1398511</v>
      </c>
      <c r="DP496" s="2">
        <v>0.1374289</v>
      </c>
      <c r="DQ496" s="2">
        <v>0.1353964</v>
      </c>
      <c r="DR496" s="2">
        <v>0.13329808</v>
      </c>
      <c r="DS496" s="2">
        <v>0.13053031</v>
      </c>
      <c r="DT496" s="2">
        <v>0.12669281</v>
      </c>
      <c r="DU496" s="2">
        <v>0.12219866</v>
      </c>
      <c r="DV496" s="2">
        <v>0.117664286</v>
      </c>
      <c r="DW496" s="2">
        <v>0.11354138</v>
      </c>
      <c r="DX496" s="2">
        <v>0.10962266</v>
      </c>
      <c r="DY496" s="2">
        <v>0.10553609</v>
      </c>
      <c r="DZ496" s="2">
        <v>0.10101869</v>
      </c>
      <c r="EA496" s="2">
        <v>0.09624357</v>
      </c>
      <c r="EB496" s="2">
        <v>0.091492881</v>
      </c>
      <c r="EC496" s="2">
        <v>0.08698511</v>
      </c>
      <c r="ED496" s="2">
        <v>0.08268405</v>
      </c>
      <c r="EE496" s="2">
        <v>0.078489824</v>
      </c>
      <c r="EF496" s="2">
        <v>0.07431563</v>
      </c>
      <c r="EG496" s="2">
        <v>0.07012689</v>
      </c>
      <c r="EH496" s="2">
        <v>0.065902128</v>
      </c>
      <c r="EI496" s="2">
        <v>0.06165344</v>
      </c>
      <c r="EJ496" s="2">
        <v>0.05752739</v>
      </c>
      <c r="EK496" s="2">
        <v>0.05370415</v>
      </c>
      <c r="EL496" s="2">
        <v>0.05029897</v>
      </c>
      <c r="EM496" s="2">
        <v>0.04716741</v>
      </c>
      <c r="EN496" s="2">
        <v>0.044100138</v>
      </c>
      <c r="EO496" s="2">
        <v>0.04095088</v>
      </c>
      <c r="EP496" s="2">
        <v>0.03782573</v>
      </c>
      <c r="EQ496" s="2">
        <v>0.03489386</v>
      </c>
      <c r="ER496" s="2">
        <v>0.03227782</v>
      </c>
      <c r="ES496" s="2">
        <v>0.02991373</v>
      </c>
      <c r="ET496" s="2">
        <v>0.027691095</v>
      </c>
      <c r="EU496" s="2">
        <v>0.02551823</v>
      </c>
      <c r="EV496" s="2">
        <v>0.02337874</v>
      </c>
      <c r="EW496" s="2">
        <v>0.02127507</v>
      </c>
      <c r="EX496" s="2">
        <v>0.01921461</v>
      </c>
      <c r="EY496" s="2">
        <v>0.01722467</v>
      </c>
      <c r="EZ496" s="2">
        <v>0.015337524</v>
      </c>
      <c r="FA496" s="2">
        <v>0.01357636</v>
      </c>
      <c r="FB496" s="2">
        <v>0.01192799</v>
      </c>
      <c r="FC496" s="2">
        <v>0.010370133</v>
      </c>
      <c r="FD496" s="2">
        <v>0.0088827</v>
      </c>
      <c r="FE496" s="2">
        <v>0.00745437</v>
      </c>
      <c r="FF496" s="2">
        <v>0.006076031</v>
      </c>
      <c r="FG496" s="2">
        <v>0.00474511</v>
      </c>
      <c r="FH496" s="2">
        <v>0.00348534</v>
      </c>
      <c r="FI496" s="2">
        <v>0.002326978</v>
      </c>
      <c r="FJ496" s="2">
        <v>0.00130909</v>
      </c>
      <c r="FK496" s="2">
        <v>5.058E-4</v>
      </c>
      <c r="FL496" s="2">
        <v>0.0</v>
      </c>
      <c r="FM496" s="2">
        <v>0.0</v>
      </c>
      <c r="FN496" s="2">
        <v>0.0</v>
      </c>
      <c r="FO496" s="2">
        <v>0.0</v>
      </c>
      <c r="FP496" s="39">
        <v>4.45E-5</v>
      </c>
      <c r="FQ496" s="39">
        <v>3.01E-5</v>
      </c>
      <c r="FR496" s="2">
        <v>0.0</v>
      </c>
      <c r="FS496" s="2">
        <v>0.0</v>
      </c>
      <c r="FT496" s="2">
        <v>0.0</v>
      </c>
      <c r="FU496" s="2">
        <v>0.0</v>
      </c>
      <c r="FV496" s="39">
        <v>3.19E-6</v>
      </c>
      <c r="FW496" s="39">
        <v>2.16E-6</v>
      </c>
      <c r="FX496" s="2">
        <v>0.0</v>
      </c>
      <c r="FY496" s="2">
        <v>0.0</v>
      </c>
      <c r="FZ496" s="2">
        <v>0.0</v>
      </c>
      <c r="GA496" s="2">
        <v>0.0</v>
      </c>
      <c r="GB496" s="39">
        <v>2.3E-7</v>
      </c>
      <c r="GC496" s="39">
        <v>1.6E-7</v>
      </c>
      <c r="GD496" s="2">
        <v>0.0</v>
      </c>
      <c r="GE496" s="2">
        <v>0.0</v>
      </c>
      <c r="GF496" s="2">
        <v>0.0</v>
      </c>
      <c r="GG496" s="2">
        <v>0.0</v>
      </c>
      <c r="GH496" s="39">
        <v>2.0E-8</v>
      </c>
      <c r="GI496" s="39">
        <v>1.0E-8</v>
      </c>
      <c r="GJ496" s="2">
        <v>0.0</v>
      </c>
      <c r="GK496" s="2">
        <v>0.0</v>
      </c>
      <c r="GL496" s="2">
        <v>0.0</v>
      </c>
      <c r="GM496" s="2">
        <v>0.0</v>
      </c>
      <c r="GN496" s="2">
        <v>0.0</v>
      </c>
      <c r="GO496" s="2">
        <v>0.0</v>
      </c>
      <c r="GP496" s="2">
        <v>0.0</v>
      </c>
      <c r="GQ496" s="2">
        <v>0.0</v>
      </c>
      <c r="GR496" s="2">
        <v>0.0</v>
      </c>
      <c r="GS496" s="2">
        <v>0.0</v>
      </c>
      <c r="GT496" s="2">
        <v>0.0</v>
      </c>
      <c r="GU496" s="2">
        <v>0.0</v>
      </c>
      <c r="GV496" s="2">
        <v>0.0</v>
      </c>
      <c r="GW496" s="2">
        <v>0.0</v>
      </c>
      <c r="GX496" s="2">
        <v>0.0</v>
      </c>
      <c r="GY496" s="2">
        <v>0.0</v>
      </c>
      <c r="GZ496" s="2">
        <v>0.0</v>
      </c>
      <c r="HA496" s="2">
        <v>0.0</v>
      </c>
      <c r="HB496" s="2">
        <v>0.0</v>
      </c>
      <c r="HC496" s="2">
        <v>0.0</v>
      </c>
      <c r="HD496" s="2">
        <v>0.0</v>
      </c>
      <c r="HE496" s="2">
        <v>0.0</v>
      </c>
      <c r="HF496" s="2">
        <v>0.0</v>
      </c>
      <c r="HG496" s="2">
        <v>0.0</v>
      </c>
      <c r="HH496" s="2">
        <v>0.0</v>
      </c>
      <c r="HI496" s="2">
        <v>0.0</v>
      </c>
      <c r="HJ496" s="2">
        <v>0.0</v>
      </c>
      <c r="HK496" s="2">
        <v>0.0</v>
      </c>
      <c r="HL496" s="2">
        <v>0.0</v>
      </c>
      <c r="HM496" s="2">
        <v>0.0</v>
      </c>
      <c r="HN496" s="2">
        <v>0.0</v>
      </c>
      <c r="HO496" s="2">
        <v>0.0</v>
      </c>
      <c r="HP496" s="2">
        <v>0.0</v>
      </c>
      <c r="HQ496" s="2">
        <v>0.0</v>
      </c>
      <c r="HR496" s="2">
        <v>0.0</v>
      </c>
      <c r="HS496" s="2">
        <v>0.0</v>
      </c>
      <c r="HT496" s="2">
        <v>0.0</v>
      </c>
      <c r="HU496" s="2">
        <v>0.0</v>
      </c>
      <c r="HV496" s="2">
        <v>0.0</v>
      </c>
      <c r="HW496" s="2">
        <v>0.0</v>
      </c>
      <c r="HX496" s="2">
        <v>0.0</v>
      </c>
      <c r="HY496" s="2">
        <v>0.0</v>
      </c>
      <c r="HZ496" s="2">
        <v>0.0</v>
      </c>
    </row>
    <row r="497">
      <c r="A497" s="2" t="s">
        <v>427</v>
      </c>
      <c r="AF497" s="2">
        <v>0.188924</v>
      </c>
      <c r="AG497" s="2">
        <v>0.1861726</v>
      </c>
      <c r="AH497" s="2">
        <v>0.18347646</v>
      </c>
      <c r="AI497" s="2">
        <v>0.18089081</v>
      </c>
      <c r="AJ497" s="2">
        <v>0.17847091</v>
      </c>
      <c r="AK497" s="2">
        <v>0.176272</v>
      </c>
      <c r="AL497" s="2">
        <v>0.17434229</v>
      </c>
      <c r="AM497" s="2">
        <v>0.17270178</v>
      </c>
      <c r="AN497" s="2">
        <v>0.17136343</v>
      </c>
      <c r="AO497" s="2">
        <v>0.17034018</v>
      </c>
      <c r="AP497" s="2">
        <v>0.169645</v>
      </c>
      <c r="AQ497" s="2">
        <v>0.16929365</v>
      </c>
      <c r="AR497" s="2">
        <v>0.16931315</v>
      </c>
      <c r="AS497" s="2">
        <v>0.16973332</v>
      </c>
      <c r="AT497" s="2">
        <v>0.170584</v>
      </c>
      <c r="AU497" s="2">
        <v>0.171895</v>
      </c>
      <c r="AV497" s="2">
        <v>0.17366876</v>
      </c>
      <c r="AW497" s="2">
        <v>0.17579805</v>
      </c>
      <c r="AX497" s="2">
        <v>0.17814827</v>
      </c>
      <c r="AY497" s="2">
        <v>0.18058479</v>
      </c>
      <c r="AZ497" s="2">
        <v>0.182973</v>
      </c>
      <c r="BA497" s="2">
        <v>0.1852007</v>
      </c>
      <c r="BB497" s="2">
        <v>0.18724535</v>
      </c>
      <c r="BC497" s="2">
        <v>0.18910686</v>
      </c>
      <c r="BD497" s="2">
        <v>0.19078511</v>
      </c>
      <c r="BE497" s="2">
        <v>0.19228</v>
      </c>
      <c r="BF497" s="2">
        <v>0.19361255</v>
      </c>
      <c r="BG497" s="2">
        <v>0.19488832</v>
      </c>
      <c r="BH497" s="2">
        <v>0.19623402</v>
      </c>
      <c r="BI497" s="2">
        <v>0.19777635</v>
      </c>
      <c r="BJ497" s="2">
        <v>0.199642</v>
      </c>
      <c r="BK497" s="2">
        <v>0.201918</v>
      </c>
      <c r="BL497" s="2">
        <v>0.20453261</v>
      </c>
      <c r="BM497" s="2">
        <v>0.20737442</v>
      </c>
      <c r="BN497" s="2">
        <v>0.21033202</v>
      </c>
      <c r="BO497" s="2">
        <v>0.213294</v>
      </c>
      <c r="BP497" s="2">
        <v>0.21615982</v>
      </c>
      <c r="BQ497" s="2">
        <v>0.21887246</v>
      </c>
      <c r="BR497" s="2">
        <v>0.22138579</v>
      </c>
      <c r="BS497" s="2">
        <v>0.22365368</v>
      </c>
      <c r="BT497" s="2">
        <v>0.22563</v>
      </c>
      <c r="BU497" s="2">
        <v>0.22729134</v>
      </c>
      <c r="BV497" s="2">
        <v>0.22870524</v>
      </c>
      <c r="BW497" s="2">
        <v>0.22996197</v>
      </c>
      <c r="BX497" s="2">
        <v>0.2311518</v>
      </c>
      <c r="BY497" s="2">
        <v>0.232365</v>
      </c>
      <c r="BZ497" s="2">
        <v>0.23366852</v>
      </c>
      <c r="CA497" s="2">
        <v>0.23503602</v>
      </c>
      <c r="CB497" s="2">
        <v>0.23641787</v>
      </c>
      <c r="CC497" s="2">
        <v>0.23776441</v>
      </c>
      <c r="CD497" s="2">
        <v>0.239026</v>
      </c>
      <c r="CE497" s="2">
        <v>0.24017194</v>
      </c>
      <c r="CF497" s="2">
        <v>0.24124734</v>
      </c>
      <c r="CG497" s="2">
        <v>0.24231627</v>
      </c>
      <c r="CH497" s="2">
        <v>0.2434428</v>
      </c>
      <c r="CI497" s="2">
        <v>0.244691</v>
      </c>
      <c r="CJ497" s="2">
        <v>0.24610432</v>
      </c>
      <c r="CK497" s="2">
        <v>0.24764372</v>
      </c>
      <c r="CL497" s="2">
        <v>0.24924957</v>
      </c>
      <c r="CM497" s="2">
        <v>0.25086221</v>
      </c>
      <c r="CN497" s="2">
        <v>0.252422</v>
      </c>
      <c r="CO497" s="2">
        <v>0.25388563</v>
      </c>
      <c r="CP497" s="2">
        <v>0.25527515</v>
      </c>
      <c r="CQ497" s="2">
        <v>0.25662896</v>
      </c>
      <c r="CR497" s="2">
        <v>0.25798544</v>
      </c>
      <c r="CS497" s="2">
        <v>0.259383</v>
      </c>
      <c r="CT497" s="2">
        <v>0.26082821</v>
      </c>
      <c r="CU497" s="2">
        <v>0.2622004</v>
      </c>
      <c r="CV497" s="2">
        <v>0.26334709</v>
      </c>
      <c r="CW497" s="2">
        <v>0.26411578</v>
      </c>
      <c r="CX497" s="2">
        <v>0.264354</v>
      </c>
      <c r="CY497" s="2">
        <v>0.26394722</v>
      </c>
      <c r="CZ497" s="2">
        <v>0.26293275</v>
      </c>
      <c r="DA497" s="2">
        <v>0.26138587</v>
      </c>
      <c r="DB497" s="2">
        <v>0.25938187</v>
      </c>
      <c r="DC497" s="2">
        <v>0.256996</v>
      </c>
      <c r="DD497" s="2">
        <v>0.25429851</v>
      </c>
      <c r="DE497" s="2">
        <v>0.25133945</v>
      </c>
      <c r="DF497" s="2">
        <v>0.24816384</v>
      </c>
      <c r="DG497" s="2">
        <v>0.24481668</v>
      </c>
      <c r="DH497" s="2">
        <v>0.241343</v>
      </c>
      <c r="DI497" s="2">
        <v>0.23777345</v>
      </c>
      <c r="DJ497" s="2">
        <v>0.23408134</v>
      </c>
      <c r="DK497" s="2">
        <v>0.23022559</v>
      </c>
      <c r="DL497" s="2">
        <v>0.22616516</v>
      </c>
      <c r="DM497" s="2">
        <v>0.221859</v>
      </c>
      <c r="DN497" s="2">
        <v>0.21727879</v>
      </c>
      <c r="DO497" s="2">
        <v>0.21244718</v>
      </c>
      <c r="DP497" s="2">
        <v>0.20739958</v>
      </c>
      <c r="DQ497" s="2">
        <v>0.20217139</v>
      </c>
      <c r="DR497" s="2">
        <v>0.196798</v>
      </c>
      <c r="DS497" s="2">
        <v>0.19131911</v>
      </c>
      <c r="DT497" s="2">
        <v>0.18579154</v>
      </c>
      <c r="DU497" s="2">
        <v>0.18027642</v>
      </c>
      <c r="DV497" s="2">
        <v>0.17483486</v>
      </c>
      <c r="DW497" s="2">
        <v>0.169528</v>
      </c>
      <c r="DX497" s="2">
        <v>0.16439455</v>
      </c>
      <c r="DY497" s="2">
        <v>0.15938367</v>
      </c>
      <c r="DZ497" s="2">
        <v>0.15442211</v>
      </c>
      <c r="EA497" s="2">
        <v>0.14943664</v>
      </c>
      <c r="EB497" s="2">
        <v>0.144354</v>
      </c>
      <c r="EC497" s="2">
        <v>0.139129</v>
      </c>
      <c r="ED497" s="2">
        <v>0.13382859</v>
      </c>
      <c r="EE497" s="2">
        <v>0.12854779</v>
      </c>
      <c r="EF497" s="2">
        <v>0.12338159</v>
      </c>
      <c r="EG497" s="2">
        <v>0.118425</v>
      </c>
      <c r="EH497" s="2">
        <v>0.11375063</v>
      </c>
      <c r="EI497" s="2">
        <v>0.1093415</v>
      </c>
      <c r="EJ497" s="2">
        <v>0.10515826</v>
      </c>
      <c r="EK497" s="2">
        <v>0.10116155</v>
      </c>
      <c r="EL497" s="2">
        <v>0.097312</v>
      </c>
      <c r="EM497" s="2">
        <v>0.09356302</v>
      </c>
      <c r="EN497" s="2">
        <v>0.08983908</v>
      </c>
      <c r="EO497" s="2">
        <v>0.08605744</v>
      </c>
      <c r="EP497" s="2">
        <v>0.08213533</v>
      </c>
      <c r="EQ497" s="2">
        <v>0.07799</v>
      </c>
      <c r="ER497" s="2">
        <v>0.07357027</v>
      </c>
      <c r="ES497" s="2">
        <v>0.06895123</v>
      </c>
      <c r="ET497" s="2">
        <v>0.06423957</v>
      </c>
      <c r="EU497" s="2">
        <v>0.05954193</v>
      </c>
      <c r="EV497" s="2">
        <v>0.054965</v>
      </c>
      <c r="EW497" s="2">
        <v>0.05059865</v>
      </c>
      <c r="EX497" s="2">
        <v>0.04646557</v>
      </c>
      <c r="EY497" s="2">
        <v>0.04257167</v>
      </c>
      <c r="EZ497" s="2">
        <v>0.03892285</v>
      </c>
      <c r="FA497" s="2">
        <v>0.035525</v>
      </c>
      <c r="FB497" s="2">
        <v>0.0323776</v>
      </c>
      <c r="FC497" s="2">
        <v>0.02945439</v>
      </c>
      <c r="FD497" s="2">
        <v>0.02672268</v>
      </c>
      <c r="FE497" s="2">
        <v>0.02414978</v>
      </c>
      <c r="FF497" s="2">
        <v>0.021703</v>
      </c>
      <c r="FG497" s="2">
        <v>0.01936043</v>
      </c>
      <c r="FH497" s="2">
        <v>0.01714327</v>
      </c>
      <c r="FI497" s="2">
        <v>0.01508349</v>
      </c>
      <c r="FJ497" s="2">
        <v>0.01321308</v>
      </c>
      <c r="FK497" s="2">
        <v>0.011564</v>
      </c>
      <c r="FL497" s="2">
        <v>0.01015022</v>
      </c>
      <c r="FM497" s="2">
        <v>0.00891365</v>
      </c>
      <c r="FN497" s="2">
        <v>0.00777816</v>
      </c>
      <c r="FO497" s="2">
        <v>0.00666765</v>
      </c>
      <c r="FP497" s="2">
        <v>0.005506</v>
      </c>
      <c r="FQ497" s="2">
        <v>0.00424696</v>
      </c>
      <c r="FR497" s="2">
        <v>0.00296376</v>
      </c>
      <c r="FS497" s="2">
        <v>0.00175947</v>
      </c>
      <c r="FT497" s="2">
        <v>7.3719E-4</v>
      </c>
      <c r="FU497" s="2">
        <v>0.0</v>
      </c>
      <c r="FV497" s="2">
        <v>0.0</v>
      </c>
      <c r="FW497" s="2">
        <v>0.0</v>
      </c>
      <c r="FX497" s="2">
        <v>0.0</v>
      </c>
      <c r="FY497" s="2">
        <v>0.0</v>
      </c>
      <c r="FZ497" s="2">
        <v>0.0</v>
      </c>
      <c r="GA497" s="2">
        <v>1.0252E-4</v>
      </c>
      <c r="GB497" s="2">
        <v>1.274E-4</v>
      </c>
      <c r="GC497" s="2">
        <v>1.0102E-4</v>
      </c>
      <c r="GD497" s="39">
        <v>4.98E-5</v>
      </c>
      <c r="GE497" s="2">
        <v>0.0</v>
      </c>
      <c r="GF497" s="2">
        <v>0.0</v>
      </c>
      <c r="GG497" s="2">
        <v>0.0</v>
      </c>
      <c r="GH497" s="2">
        <v>0.0</v>
      </c>
      <c r="GI497" s="2">
        <v>0.0</v>
      </c>
      <c r="GJ497" s="2">
        <v>0.0</v>
      </c>
      <c r="GK497" s="39">
        <v>7.36E-6</v>
      </c>
      <c r="GL497" s="39">
        <v>9.15E-6</v>
      </c>
      <c r="GM497" s="39">
        <v>7.25E-6</v>
      </c>
      <c r="GN497" s="39">
        <v>3.57E-6</v>
      </c>
      <c r="GO497" s="2">
        <v>0.0</v>
      </c>
      <c r="GP497" s="2">
        <v>0.0</v>
      </c>
      <c r="GQ497" s="2">
        <v>0.0</v>
      </c>
      <c r="GR497" s="2">
        <v>0.0</v>
      </c>
      <c r="GS497" s="2">
        <v>0.0</v>
      </c>
      <c r="GT497" s="2">
        <v>0.0</v>
      </c>
      <c r="GU497" s="39">
        <v>5.3E-7</v>
      </c>
      <c r="GV497" s="39">
        <v>6.6E-7</v>
      </c>
      <c r="GW497" s="39">
        <v>5.2E-7</v>
      </c>
      <c r="GX497" s="39">
        <v>2.6E-7</v>
      </c>
      <c r="GY497" s="2">
        <v>0.0</v>
      </c>
      <c r="GZ497" s="2">
        <v>0.0</v>
      </c>
      <c r="HA497" s="2">
        <v>0.0</v>
      </c>
      <c r="HB497" s="2">
        <v>0.0</v>
      </c>
      <c r="HC497" s="2">
        <v>0.0</v>
      </c>
      <c r="HD497" s="2">
        <v>0.0</v>
      </c>
      <c r="HE497" s="39">
        <v>4.0E-8</v>
      </c>
      <c r="HF497" s="39">
        <v>5.0E-8</v>
      </c>
      <c r="HG497" s="39">
        <v>4.0E-8</v>
      </c>
      <c r="HH497" s="39">
        <v>2.0E-8</v>
      </c>
      <c r="HI497" s="2">
        <v>0.0</v>
      </c>
      <c r="HJ497" s="2">
        <v>0.0</v>
      </c>
      <c r="HK497" s="2">
        <v>0.0</v>
      </c>
      <c r="HL497" s="2">
        <v>0.0</v>
      </c>
      <c r="HM497" s="2">
        <v>0.0</v>
      </c>
      <c r="HN497" s="2">
        <v>0.0</v>
      </c>
      <c r="HO497" s="2">
        <v>0.0</v>
      </c>
      <c r="HP497" s="2">
        <v>0.0</v>
      </c>
      <c r="HQ497" s="2">
        <v>0.0</v>
      </c>
      <c r="HR497" s="2">
        <v>0.0</v>
      </c>
      <c r="HS497" s="2">
        <v>0.0</v>
      </c>
      <c r="HT497" s="2">
        <v>0.0</v>
      </c>
      <c r="HU497" s="2">
        <v>0.0</v>
      </c>
      <c r="HV497" s="2">
        <v>0.0</v>
      </c>
      <c r="HW497" s="2">
        <v>0.0</v>
      </c>
      <c r="HX497" s="2">
        <v>0.0</v>
      </c>
    </row>
    <row r="498">
      <c r="A498" s="2" t="s">
        <v>428</v>
      </c>
      <c r="AP498" s="2">
        <v>0.295813127</v>
      </c>
      <c r="AU498" s="2">
        <v>0.232180781</v>
      </c>
      <c r="AZ498" s="2">
        <v>0.180952082</v>
      </c>
      <c r="BE498" s="2">
        <v>0.157845633</v>
      </c>
      <c r="BJ498" s="2">
        <v>0.157245566</v>
      </c>
      <c r="BO498" s="2">
        <v>0.16637032</v>
      </c>
      <c r="BT498" s="2">
        <v>0.179642774</v>
      </c>
      <c r="BY498" s="2">
        <v>0.193798355</v>
      </c>
      <c r="CD498" s="2">
        <v>0.208449844</v>
      </c>
      <c r="CI498" s="2">
        <v>0.220920478</v>
      </c>
      <c r="CN498" s="2">
        <v>0.231655785</v>
      </c>
      <c r="CS498" s="2">
        <v>0.239536164</v>
      </c>
      <c r="CX498" s="2">
        <v>0.242611751</v>
      </c>
      <c r="DC498" s="2">
        <v>0.242978071</v>
      </c>
      <c r="DH498" s="2">
        <v>0.242620956</v>
      </c>
      <c r="DM498" s="2">
        <v>0.239950191</v>
      </c>
      <c r="DR498" s="2">
        <v>0.233967243</v>
      </c>
      <c r="DW498" s="2">
        <v>0.222001176</v>
      </c>
      <c r="EB498" s="2">
        <v>0.205683327</v>
      </c>
      <c r="EG498" s="2">
        <v>0.186250538</v>
      </c>
      <c r="EL498" s="2">
        <v>0.161185515</v>
      </c>
      <c r="EQ498" s="2">
        <v>0.128245908</v>
      </c>
      <c r="EV498" s="2">
        <v>0.096569224</v>
      </c>
      <c r="FA498" s="2">
        <v>0.070711987</v>
      </c>
      <c r="FF498" s="2">
        <v>0.047676517</v>
      </c>
      <c r="FK498" s="2">
        <v>0.029342251</v>
      </c>
      <c r="FP498" s="2">
        <v>0.012104227</v>
      </c>
      <c r="FU498" s="2">
        <v>0.0</v>
      </c>
      <c r="FZ498" s="2">
        <v>0.0</v>
      </c>
      <c r="GE498" s="2">
        <v>0.0</v>
      </c>
      <c r="GJ498" s="2">
        <v>0.0</v>
      </c>
      <c r="GO498" s="2">
        <v>0.0</v>
      </c>
      <c r="GT498" s="2">
        <v>0.0</v>
      </c>
      <c r="GY498" s="2">
        <v>0.0</v>
      </c>
      <c r="HD498" s="2">
        <v>0.0</v>
      </c>
      <c r="HI498" s="2">
        <v>0.0</v>
      </c>
      <c r="HN498" s="2">
        <v>0.0</v>
      </c>
      <c r="HS498" s="2">
        <v>0.0</v>
      </c>
      <c r="HX498" s="2">
        <v>0.0</v>
      </c>
      <c r="IC498" s="2">
        <v>0.0</v>
      </c>
    </row>
    <row r="499">
      <c r="A499" s="2" t="s">
        <v>429</v>
      </c>
      <c r="AF499" s="2">
        <v>0.487814708</v>
      </c>
      <c r="AG499" s="2">
        <v>0.47244843</v>
      </c>
      <c r="AH499" s="2">
        <v>0.45715386</v>
      </c>
      <c r="AI499" s="2">
        <v>0.44200268</v>
      </c>
      <c r="AJ499" s="2">
        <v>0.4270666</v>
      </c>
      <c r="AK499" s="2">
        <v>0.41241732</v>
      </c>
      <c r="AL499" s="2">
        <v>0.39812653</v>
      </c>
      <c r="AM499" s="2">
        <v>0.38426594</v>
      </c>
      <c r="AN499" s="2">
        <v>0.37090725</v>
      </c>
      <c r="AO499" s="2">
        <v>0.35812215</v>
      </c>
      <c r="AP499" s="2">
        <v>0.34598234</v>
      </c>
      <c r="AQ499" s="2">
        <v>0.33455953</v>
      </c>
      <c r="AR499" s="2">
        <v>0.32392541</v>
      </c>
      <c r="AS499" s="2">
        <v>0.31415168</v>
      </c>
      <c r="AT499" s="2">
        <v>0.30531004</v>
      </c>
      <c r="AU499" s="2">
        <v>0.29747219</v>
      </c>
      <c r="AV499" s="2">
        <v>0.29070983</v>
      </c>
      <c r="AW499" s="2">
        <v>0.28509466</v>
      </c>
      <c r="AX499" s="2">
        <v>0.28069837</v>
      </c>
      <c r="AY499" s="2">
        <v>0.27759268</v>
      </c>
      <c r="AZ499" s="2">
        <v>0.275849267</v>
      </c>
      <c r="BA499" s="2">
        <v>0.27551201</v>
      </c>
      <c r="BB499" s="2">
        <v>0.27651341</v>
      </c>
      <c r="BC499" s="2">
        <v>0.27875817</v>
      </c>
      <c r="BD499" s="2">
        <v>0.28215095</v>
      </c>
      <c r="BE499" s="2">
        <v>0.28659645</v>
      </c>
      <c r="BF499" s="2">
        <v>0.29199934</v>
      </c>
      <c r="BG499" s="2">
        <v>0.2982643</v>
      </c>
      <c r="BH499" s="2">
        <v>0.30529602</v>
      </c>
      <c r="BI499" s="2">
        <v>0.31299917</v>
      </c>
      <c r="BJ499" s="2">
        <v>0.32127844</v>
      </c>
      <c r="BK499" s="2">
        <v>0.33003851</v>
      </c>
      <c r="BL499" s="2">
        <v>0.33918406</v>
      </c>
      <c r="BM499" s="2">
        <v>0.34861977</v>
      </c>
      <c r="BN499" s="2">
        <v>0.35825032</v>
      </c>
      <c r="BO499" s="2">
        <v>0.3679804</v>
      </c>
      <c r="BP499" s="2">
        <v>0.37771468</v>
      </c>
      <c r="BQ499" s="2">
        <v>0.38735785</v>
      </c>
      <c r="BR499" s="2">
        <v>0.39681459</v>
      </c>
      <c r="BS499" s="2">
        <v>0.40598957</v>
      </c>
      <c r="BT499" s="2">
        <v>0.414787491</v>
      </c>
      <c r="BU499" s="2">
        <v>0.42312955</v>
      </c>
      <c r="BV499" s="2">
        <v>0.43100311</v>
      </c>
      <c r="BW499" s="2">
        <v>0.43841206</v>
      </c>
      <c r="BX499" s="2">
        <v>0.44536027</v>
      </c>
      <c r="BY499" s="2">
        <v>0.45185164</v>
      </c>
      <c r="BZ499" s="2">
        <v>0.45789006</v>
      </c>
      <c r="CA499" s="2">
        <v>0.4634794</v>
      </c>
      <c r="CB499" s="2">
        <v>0.46862356</v>
      </c>
      <c r="CC499" s="2">
        <v>0.47332642</v>
      </c>
      <c r="CD499" s="2">
        <v>0.47759187</v>
      </c>
      <c r="CE499" s="2">
        <v>0.4814238</v>
      </c>
      <c r="CF499" s="2">
        <v>0.48482608</v>
      </c>
      <c r="CG499" s="2">
        <v>0.48780262</v>
      </c>
      <c r="CH499" s="2">
        <v>0.49035728</v>
      </c>
      <c r="CI499" s="2">
        <v>0.49249397</v>
      </c>
      <c r="CJ499" s="2">
        <v>0.49421656</v>
      </c>
      <c r="CK499" s="2">
        <v>0.49552894</v>
      </c>
      <c r="CL499" s="2">
        <v>0.49643501</v>
      </c>
      <c r="CM499" s="2">
        <v>0.49693863</v>
      </c>
      <c r="CN499" s="2">
        <v>0.497043712</v>
      </c>
      <c r="CO499" s="2">
        <v>0.49675526</v>
      </c>
      <c r="CP499" s="2">
        <v>0.49608285</v>
      </c>
      <c r="CQ499" s="2">
        <v>0.49503717</v>
      </c>
      <c r="CR499" s="2">
        <v>0.49362891</v>
      </c>
      <c r="CS499" s="2">
        <v>0.49186878</v>
      </c>
      <c r="CT499" s="2">
        <v>0.48976747</v>
      </c>
      <c r="CU499" s="2">
        <v>0.48733568</v>
      </c>
      <c r="CV499" s="2">
        <v>0.48458411</v>
      </c>
      <c r="CW499" s="2">
        <v>0.48152345</v>
      </c>
      <c r="CX499" s="2">
        <v>0.47816439</v>
      </c>
      <c r="CY499" s="2">
        <v>0.47451765</v>
      </c>
      <c r="CZ499" s="2">
        <v>0.4705939</v>
      </c>
      <c r="DA499" s="2">
        <v>0.46640386</v>
      </c>
      <c r="DB499" s="2">
        <v>0.46195821</v>
      </c>
      <c r="DC499" s="2">
        <v>0.45726766</v>
      </c>
      <c r="DD499" s="2">
        <v>0.4523429</v>
      </c>
      <c r="DE499" s="2">
        <v>0.44719462</v>
      </c>
      <c r="DF499" s="2">
        <v>0.44183353</v>
      </c>
      <c r="DG499" s="2">
        <v>0.43627032</v>
      </c>
      <c r="DH499" s="2">
        <v>0.430515686</v>
      </c>
      <c r="DI499" s="2">
        <v>0.4245782</v>
      </c>
      <c r="DJ499" s="2">
        <v>0.41845791</v>
      </c>
      <c r="DK499" s="2">
        <v>0.41215276</v>
      </c>
      <c r="DL499" s="2">
        <v>0.40566066</v>
      </c>
      <c r="DM499" s="2">
        <v>0.39897954</v>
      </c>
      <c r="DN499" s="2">
        <v>0.39210733</v>
      </c>
      <c r="DO499" s="2">
        <v>0.38504196</v>
      </c>
      <c r="DP499" s="2">
        <v>0.37778135</v>
      </c>
      <c r="DQ499" s="2">
        <v>0.37032343</v>
      </c>
      <c r="DR499" s="2">
        <v>0.36266613</v>
      </c>
      <c r="DS499" s="2">
        <v>0.35480738</v>
      </c>
      <c r="DT499" s="2">
        <v>0.34674509</v>
      </c>
      <c r="DU499" s="2">
        <v>0.33847721</v>
      </c>
      <c r="DV499" s="2">
        <v>0.33000165</v>
      </c>
      <c r="DW499" s="2">
        <v>0.32131634</v>
      </c>
      <c r="DX499" s="2">
        <v>0.31241921</v>
      </c>
      <c r="DY499" s="2">
        <v>0.30330819</v>
      </c>
      <c r="DZ499" s="2">
        <v>0.2939812</v>
      </c>
      <c r="EA499" s="2">
        <v>0.28443617</v>
      </c>
      <c r="EB499" s="2">
        <v>0.274671029</v>
      </c>
      <c r="EC499" s="2">
        <v>0.26468968</v>
      </c>
      <c r="ED499" s="2">
        <v>0.25451997</v>
      </c>
      <c r="EE499" s="2">
        <v>0.24419571</v>
      </c>
      <c r="EF499" s="2">
        <v>0.23375072</v>
      </c>
      <c r="EG499" s="2">
        <v>0.22321881</v>
      </c>
      <c r="EH499" s="2">
        <v>0.21263382</v>
      </c>
      <c r="EI499" s="2">
        <v>0.20202954</v>
      </c>
      <c r="EJ499" s="2">
        <v>0.19143982</v>
      </c>
      <c r="EK499" s="2">
        <v>0.18089845</v>
      </c>
      <c r="EL499" s="2">
        <v>0.17043927</v>
      </c>
      <c r="EM499" s="2">
        <v>0.16009608</v>
      </c>
      <c r="EN499" s="2">
        <v>0.14990271</v>
      </c>
      <c r="EO499" s="2">
        <v>0.13989298</v>
      </c>
      <c r="EP499" s="2">
        <v>0.1301007</v>
      </c>
      <c r="EQ499" s="2">
        <v>0.1205597</v>
      </c>
      <c r="ER499" s="2">
        <v>0.11130378</v>
      </c>
      <c r="ES499" s="2">
        <v>0.10236678</v>
      </c>
      <c r="ET499" s="2">
        <v>0.0937825</v>
      </c>
      <c r="EU499" s="2">
        <v>0.08558478</v>
      </c>
      <c r="EV499" s="2">
        <v>0.077807415</v>
      </c>
      <c r="EW499" s="2">
        <v>0.07047641</v>
      </c>
      <c r="EX499" s="2">
        <v>0.06358644</v>
      </c>
      <c r="EY499" s="2">
        <v>0.05712437</v>
      </c>
      <c r="EZ499" s="2">
        <v>0.05107705</v>
      </c>
      <c r="FA499" s="2">
        <v>0.04543134</v>
      </c>
      <c r="FB499" s="2">
        <v>0.04017408</v>
      </c>
      <c r="FC499" s="2">
        <v>0.03529215</v>
      </c>
      <c r="FD499" s="2">
        <v>0.03077238</v>
      </c>
      <c r="FE499" s="2">
        <v>0.02660165</v>
      </c>
      <c r="FF499" s="2">
        <v>0.02276679</v>
      </c>
      <c r="FG499" s="2">
        <v>0.01925468</v>
      </c>
      <c r="FH499" s="2">
        <v>0.01605215</v>
      </c>
      <c r="FI499" s="2">
        <v>0.01314608</v>
      </c>
      <c r="FJ499" s="2">
        <v>0.01052331</v>
      </c>
      <c r="FK499" s="2">
        <v>0.0081707</v>
      </c>
      <c r="FL499" s="2">
        <v>0.00607511</v>
      </c>
      <c r="FM499" s="2">
        <v>0.00422339</v>
      </c>
      <c r="FN499" s="2">
        <v>0.00260239</v>
      </c>
      <c r="FO499" s="2">
        <v>0.00119898</v>
      </c>
      <c r="FP499" s="2">
        <v>0.0</v>
      </c>
      <c r="FQ499" s="2">
        <v>0.0</v>
      </c>
      <c r="FR499" s="2">
        <v>0.0</v>
      </c>
      <c r="FS499" s="2">
        <v>0.0</v>
      </c>
      <c r="FT499" s="2">
        <v>0.0</v>
      </c>
      <c r="FU499" s="2">
        <v>0.0</v>
      </c>
      <c r="FV499" s="2">
        <v>0.0</v>
      </c>
      <c r="FW499" s="2">
        <v>0.0</v>
      </c>
      <c r="FX499" s="2">
        <v>0.0</v>
      </c>
      <c r="FY499" s="2">
        <v>0.0</v>
      </c>
      <c r="FZ499" s="2">
        <v>0.0</v>
      </c>
      <c r="GA499" s="2">
        <v>0.0</v>
      </c>
      <c r="GB499" s="2">
        <v>0.0</v>
      </c>
      <c r="GC499" s="2">
        <v>0.0</v>
      </c>
      <c r="GD499" s="2">
        <v>0.0</v>
      </c>
      <c r="GE499" s="2">
        <v>0.0</v>
      </c>
      <c r="GF499" s="2">
        <v>0.0</v>
      </c>
      <c r="GG499" s="2">
        <v>0.0</v>
      </c>
      <c r="GH499" s="2">
        <v>0.0</v>
      </c>
      <c r="GI499" s="2">
        <v>0.0</v>
      </c>
      <c r="GJ499" s="2">
        <v>0.0</v>
      </c>
      <c r="GK499" s="2">
        <v>2.6381E-4</v>
      </c>
      <c r="GL499" s="2">
        <v>4.7888E-4</v>
      </c>
      <c r="GM499" s="2">
        <v>6.487E-4</v>
      </c>
      <c r="GN499" s="2">
        <v>7.7676E-4</v>
      </c>
      <c r="GO499" s="2">
        <v>8.6657E-4</v>
      </c>
      <c r="GP499" s="2">
        <v>9.2161E-4</v>
      </c>
      <c r="GQ499" s="2">
        <v>9.4538E-4</v>
      </c>
      <c r="GR499" s="2">
        <v>9.4139E-4</v>
      </c>
      <c r="GS499" s="2">
        <v>9.1312E-4</v>
      </c>
      <c r="GT499" s="2">
        <v>8.6407E-4</v>
      </c>
      <c r="GU499" s="2">
        <v>7.9774E-4</v>
      </c>
      <c r="GV499" s="2">
        <v>7.1763E-4</v>
      </c>
      <c r="GW499" s="2">
        <v>6.2723E-4</v>
      </c>
      <c r="GX499" s="2">
        <v>5.3003E-4</v>
      </c>
      <c r="GY499" s="2">
        <v>4.2954E-4</v>
      </c>
      <c r="GZ499" s="2">
        <v>3.2925E-4</v>
      </c>
      <c r="HA499" s="2">
        <v>2.3265E-4</v>
      </c>
      <c r="HB499" s="2">
        <v>1.4325E-4</v>
      </c>
      <c r="HC499" s="39">
        <v>6.45E-5</v>
      </c>
      <c r="HD499" s="2">
        <v>0.0</v>
      </c>
      <c r="HE499" s="2">
        <v>0.0</v>
      </c>
      <c r="HF499" s="2">
        <v>0.0</v>
      </c>
      <c r="HG499" s="2">
        <v>0.0</v>
      </c>
      <c r="HH499" s="2">
        <v>0.0</v>
      </c>
      <c r="HI499" s="2">
        <v>0.0</v>
      </c>
      <c r="HJ499" s="2">
        <v>0.0</v>
      </c>
      <c r="HK499" s="2">
        <v>0.0</v>
      </c>
      <c r="HL499" s="39">
        <v>8.3E-6</v>
      </c>
      <c r="HM499" s="39">
        <v>5.69E-5</v>
      </c>
      <c r="HN499" s="2">
        <v>1.1176E-4</v>
      </c>
      <c r="HO499" s="2">
        <v>1.7179E-4</v>
      </c>
      <c r="HP499" s="2">
        <v>2.3566E-4</v>
      </c>
      <c r="HQ499" s="2">
        <v>3.0213E-4</v>
      </c>
      <c r="HR499" s="2">
        <v>3.6994E-4</v>
      </c>
      <c r="HS499" s="2">
        <v>4.3784E-4</v>
      </c>
      <c r="HT499" s="2">
        <v>5.0456E-4</v>
      </c>
      <c r="HU499" s="2">
        <v>5.6884E-4</v>
      </c>
      <c r="HV499" s="2">
        <v>6.2944E-4</v>
      </c>
      <c r="HW499" s="2">
        <v>6.8509E-4</v>
      </c>
      <c r="HX499" s="2">
        <v>7.3454E-4</v>
      </c>
      <c r="HY499" s="2">
        <v>7.768E-4</v>
      </c>
      <c r="HZ499" s="2">
        <v>8.1196E-4</v>
      </c>
      <c r="IA499" s="2">
        <v>8.4038E-4</v>
      </c>
      <c r="IB499" s="2">
        <v>8.6244E-4</v>
      </c>
      <c r="IC499" s="2">
        <v>8.7848E-4</v>
      </c>
      <c r="ID499" s="2">
        <v>8.8887E-4</v>
      </c>
      <c r="IE499" s="2">
        <v>8.9398E-4</v>
      </c>
      <c r="IF499" s="2">
        <v>8.9416E-4</v>
      </c>
      <c r="IG499" s="2">
        <v>8.8979E-4</v>
      </c>
      <c r="IH499" s="2">
        <v>8.8121E-4</v>
      </c>
      <c r="II499" s="2">
        <v>8.688E-4</v>
      </c>
      <c r="IJ499" s="2">
        <v>8.5292E-4</v>
      </c>
      <c r="IK499" s="2">
        <v>8.3392E-4</v>
      </c>
      <c r="IL499" s="2">
        <v>8.1217E-4</v>
      </c>
      <c r="IM499" s="2">
        <v>7.8804E-4</v>
      </c>
      <c r="IN499" s="2">
        <v>7.6188E-4</v>
      </c>
      <c r="IO499" s="2">
        <v>7.3407E-4</v>
      </c>
      <c r="IP499" s="2">
        <v>7.0495E-4</v>
      </c>
      <c r="IQ499" s="2">
        <v>6.7489E-4</v>
      </c>
      <c r="IR499" s="2">
        <v>6.44261E-4</v>
      </c>
      <c r="IS499" s="2">
        <v>6.1336E-4</v>
      </c>
      <c r="IT499" s="2">
        <v>5.8226E-4</v>
      </c>
      <c r="IU499" s="2">
        <v>5.5096E-4</v>
      </c>
      <c r="IV499" s="2">
        <v>5.1949E-4</v>
      </c>
      <c r="IW499" s="2">
        <v>4.8784E-4</v>
      </c>
      <c r="IX499" s="2">
        <v>4.5604E-4</v>
      </c>
      <c r="IY499" s="2">
        <v>4.2409E-4</v>
      </c>
      <c r="IZ499" s="2">
        <v>3.9199E-4</v>
      </c>
      <c r="JA499" s="2">
        <v>3.5978E-4</v>
      </c>
      <c r="JB499" s="2">
        <v>3.2744E-4</v>
      </c>
      <c r="JC499" s="2">
        <v>2.95E-4</v>
      </c>
      <c r="JD499" s="2">
        <v>2.6246E-4</v>
      </c>
      <c r="JE499" s="2">
        <v>2.2984E-4</v>
      </c>
      <c r="JF499" s="2">
        <v>1.9714E-4</v>
      </c>
      <c r="JG499" s="2">
        <v>1.6438E-4</v>
      </c>
      <c r="JH499" s="2">
        <v>1.3157E-4</v>
      </c>
      <c r="JI499" s="39">
        <v>9.87E-5</v>
      </c>
      <c r="JJ499" s="39">
        <v>6.58E-5</v>
      </c>
      <c r="JK499" s="39">
        <v>3.29E-5</v>
      </c>
      <c r="JL499" s="2">
        <v>0.0</v>
      </c>
    </row>
    <row r="500">
      <c r="A500" s="2" t="s">
        <v>430</v>
      </c>
      <c r="AQ500" s="2">
        <v>0.22206498</v>
      </c>
      <c r="AR500" s="2">
        <v>0.21368682</v>
      </c>
      <c r="AS500" s="2">
        <v>0.2055895</v>
      </c>
      <c r="AT500" s="2">
        <v>0.1980539</v>
      </c>
      <c r="AU500" s="2">
        <v>0.19129073</v>
      </c>
      <c r="AV500" s="2">
        <v>0.18523017</v>
      </c>
      <c r="AW500" s="2">
        <v>0.17973231</v>
      </c>
      <c r="AX500" s="2">
        <v>0.17468514</v>
      </c>
      <c r="AY500" s="2">
        <v>0.17008844</v>
      </c>
      <c r="AZ500" s="2">
        <v>0.16596994</v>
      </c>
      <c r="BA500" s="2">
        <v>0.16234734</v>
      </c>
      <c r="BB500" s="2">
        <v>0.15919823</v>
      </c>
      <c r="BC500" s="2">
        <v>0.15649018</v>
      </c>
      <c r="BD500" s="2">
        <v>0.15419847</v>
      </c>
      <c r="BE500" s="2">
        <v>0.15232924</v>
      </c>
      <c r="BF500" s="2">
        <v>0.15089633</v>
      </c>
      <c r="BG500" s="2">
        <v>0.14989684</v>
      </c>
      <c r="BH500" s="2">
        <v>0.14926079</v>
      </c>
      <c r="BI500" s="2">
        <v>0.14890146</v>
      </c>
      <c r="BJ500" s="2">
        <v>0.14876328</v>
      </c>
      <c r="BK500" s="2">
        <v>0.14891539</v>
      </c>
      <c r="BL500" s="2">
        <v>0.14945812</v>
      </c>
      <c r="BM500" s="2">
        <v>0.1504423</v>
      </c>
      <c r="BN500" s="2">
        <v>0.15172084</v>
      </c>
      <c r="BO500" s="2">
        <v>0.15309717</v>
      </c>
      <c r="BP500" s="2">
        <v>0.15443083</v>
      </c>
      <c r="BQ500" s="2">
        <v>0.15580572</v>
      </c>
      <c r="BR500" s="2">
        <v>0.15736187</v>
      </c>
      <c r="BS500" s="2">
        <v>0.15918785</v>
      </c>
      <c r="BT500" s="2">
        <v>0.16116655</v>
      </c>
      <c r="BU500" s="2">
        <v>0.16312941</v>
      </c>
      <c r="BV500" s="2">
        <v>0.16496359</v>
      </c>
      <c r="BW500" s="2">
        <v>0.16677898</v>
      </c>
      <c r="BX500" s="2">
        <v>0.16874117</v>
      </c>
      <c r="BY500" s="2">
        <v>0.17096866</v>
      </c>
      <c r="BZ500" s="2">
        <v>0.17339153</v>
      </c>
      <c r="CA500" s="2">
        <v>0.17589278</v>
      </c>
      <c r="CB500" s="2">
        <v>0.17838509</v>
      </c>
      <c r="CC500" s="2">
        <v>0.18089989</v>
      </c>
      <c r="CD500" s="2">
        <v>0.18349831</v>
      </c>
      <c r="CE500" s="2">
        <v>0.18620899</v>
      </c>
      <c r="CF500" s="2">
        <v>0.1889307</v>
      </c>
      <c r="CG500" s="2">
        <v>0.19152972</v>
      </c>
      <c r="CH500" s="2">
        <v>0.19390111</v>
      </c>
      <c r="CI500" s="2">
        <v>0.1960551</v>
      </c>
      <c r="CJ500" s="2">
        <v>0.19803066</v>
      </c>
      <c r="CK500" s="2">
        <v>0.19985693</v>
      </c>
      <c r="CL500" s="2">
        <v>0.20152354</v>
      </c>
      <c r="CM500" s="2">
        <v>0.20301028</v>
      </c>
      <c r="CN500" s="2">
        <v>0.20430576</v>
      </c>
      <c r="CO500" s="2">
        <v>0.20543406</v>
      </c>
      <c r="CP500" s="2">
        <v>0.20642809</v>
      </c>
      <c r="CQ500" s="2">
        <v>0.20730992</v>
      </c>
      <c r="CR500" s="2">
        <v>0.20805823</v>
      </c>
      <c r="CS500" s="2">
        <v>0.20864082</v>
      </c>
      <c r="CT500" s="2">
        <v>0.20902959</v>
      </c>
      <c r="CU500" s="2">
        <v>0.20921271</v>
      </c>
      <c r="CV500" s="2">
        <v>0.20918244</v>
      </c>
      <c r="CW500" s="2">
        <v>0.20893837</v>
      </c>
      <c r="CX500" s="2">
        <v>0.20850945</v>
      </c>
      <c r="CY500" s="2">
        <v>0.20793193</v>
      </c>
      <c r="CZ500" s="2">
        <v>0.20722336</v>
      </c>
      <c r="DA500" s="2">
        <v>0.20632633</v>
      </c>
      <c r="DB500" s="2">
        <v>0.20516467</v>
      </c>
      <c r="DC500" s="2">
        <v>0.20369659</v>
      </c>
      <c r="DD500" s="2">
        <v>0.20201767</v>
      </c>
      <c r="DE500" s="2">
        <v>0.20025785</v>
      </c>
      <c r="DF500" s="2">
        <v>0.1985157</v>
      </c>
      <c r="DG500" s="2">
        <v>0.19676434</v>
      </c>
      <c r="DH500" s="2">
        <v>0.19494555</v>
      </c>
      <c r="DI500" s="2">
        <v>0.19298261</v>
      </c>
      <c r="DJ500" s="2">
        <v>0.1907249</v>
      </c>
      <c r="DK500" s="2">
        <v>0.18800328</v>
      </c>
      <c r="DL500" s="2">
        <v>0.18471231</v>
      </c>
      <c r="DM500" s="2">
        <v>0.18100119</v>
      </c>
      <c r="DN500" s="2">
        <v>0.17708277</v>
      </c>
      <c r="DO500" s="2">
        <v>0.17310581</v>
      </c>
      <c r="DP500" s="2">
        <v>0.1689626</v>
      </c>
      <c r="DQ500" s="2">
        <v>0.16448134</v>
      </c>
      <c r="DR500" s="2">
        <v>0.15954614</v>
      </c>
      <c r="DS500" s="2">
        <v>0.1542649</v>
      </c>
      <c r="DT500" s="2">
        <v>0.14880145</v>
      </c>
      <c r="DU500" s="2">
        <v>0.14331979</v>
      </c>
      <c r="DV500" s="2">
        <v>0.13798463</v>
      </c>
      <c r="DW500" s="2">
        <v>0.13296087</v>
      </c>
      <c r="DX500" s="2">
        <v>0.12833729</v>
      </c>
      <c r="DY500" s="2">
        <v>0.12389826</v>
      </c>
      <c r="DZ500" s="2">
        <v>0.11935206</v>
      </c>
      <c r="EA500" s="2">
        <v>0.11448703</v>
      </c>
      <c r="EB500" s="2">
        <v>0.10941175</v>
      </c>
      <c r="EC500" s="2">
        <v>0.10431487</v>
      </c>
      <c r="ED500" s="2">
        <v>0.09934756</v>
      </c>
      <c r="EE500" s="2">
        <v>0.09451112</v>
      </c>
      <c r="EF500" s="2">
        <v>0.08976938</v>
      </c>
      <c r="EG500" s="2">
        <v>0.0850918</v>
      </c>
      <c r="EH500" s="2">
        <v>0.08047027</v>
      </c>
      <c r="EI500" s="2">
        <v>0.0759023</v>
      </c>
      <c r="EJ500" s="2">
        <v>0.07138218</v>
      </c>
      <c r="EK500" s="2">
        <v>0.0668913</v>
      </c>
      <c r="EL500" s="2">
        <v>0.0624078</v>
      </c>
      <c r="EM500" s="2">
        <v>0.0579376</v>
      </c>
      <c r="EN500" s="2">
        <v>0.05359765</v>
      </c>
      <c r="EO500" s="2">
        <v>0.04953267</v>
      </c>
      <c r="EP500" s="2">
        <v>0.0458251</v>
      </c>
      <c r="EQ500" s="2">
        <v>0.04230835</v>
      </c>
      <c r="ER500" s="2">
        <v>0.03875354</v>
      </c>
      <c r="ES500" s="2">
        <v>0.03499887</v>
      </c>
      <c r="ET500" s="2">
        <v>0.0311508</v>
      </c>
      <c r="EU500" s="2">
        <v>0.02738285</v>
      </c>
      <c r="EV500" s="2">
        <v>0.02383483</v>
      </c>
      <c r="EW500" s="2">
        <v>0.0205116</v>
      </c>
      <c r="EX500" s="2">
        <v>0.01738433</v>
      </c>
      <c r="EY500" s="2">
        <v>0.01440881</v>
      </c>
      <c r="EZ500" s="2">
        <v>0.01147949</v>
      </c>
      <c r="FA500" s="2">
        <v>0.00847545</v>
      </c>
      <c r="FB500" s="2">
        <v>0.00537993</v>
      </c>
      <c r="FC500" s="2">
        <v>0.00259271</v>
      </c>
      <c r="FD500" s="2">
        <v>6.1772E-4</v>
      </c>
      <c r="FE500" s="2">
        <v>0.0</v>
      </c>
      <c r="FF500" s="2">
        <v>0.0</v>
      </c>
      <c r="FG500" s="2">
        <v>0.0</v>
      </c>
      <c r="FH500" s="2">
        <v>1.0576E-4</v>
      </c>
      <c r="FI500" s="39">
        <v>7.16E-5</v>
      </c>
      <c r="FJ500" s="2">
        <v>0.0</v>
      </c>
      <c r="FK500" s="2">
        <v>0.0</v>
      </c>
      <c r="FL500" s="2">
        <v>0.0</v>
      </c>
      <c r="FM500" s="2">
        <v>0.0</v>
      </c>
      <c r="FN500" s="39">
        <v>7.59E-6</v>
      </c>
      <c r="FO500" s="39">
        <v>5.14E-6</v>
      </c>
      <c r="FP500" s="2">
        <v>0.0</v>
      </c>
      <c r="FQ500" s="2">
        <v>0.0</v>
      </c>
      <c r="FR500" s="2">
        <v>0.0</v>
      </c>
      <c r="FS500" s="2">
        <v>0.0</v>
      </c>
      <c r="FT500" s="39">
        <v>5.5E-7</v>
      </c>
      <c r="FU500" s="39">
        <v>3.7E-7</v>
      </c>
      <c r="FV500" s="2">
        <v>0.0</v>
      </c>
      <c r="FW500" s="2">
        <v>0.0</v>
      </c>
      <c r="FX500" s="2">
        <v>0.0</v>
      </c>
      <c r="FY500" s="2">
        <v>0.0</v>
      </c>
      <c r="FZ500" s="39">
        <v>4.0E-8</v>
      </c>
      <c r="GA500" s="39">
        <v>3.0E-8</v>
      </c>
      <c r="GB500" s="2">
        <v>0.0</v>
      </c>
      <c r="GC500" s="2">
        <v>0.0</v>
      </c>
      <c r="GD500" s="2">
        <v>0.0</v>
      </c>
      <c r="GE500" s="2">
        <v>0.0</v>
      </c>
      <c r="GF500" s="2">
        <v>0.0</v>
      </c>
      <c r="GG500" s="2">
        <v>0.0</v>
      </c>
      <c r="GH500" s="2">
        <v>0.0</v>
      </c>
      <c r="GI500" s="2">
        <v>0.0</v>
      </c>
      <c r="GJ500" s="2">
        <v>0.0</v>
      </c>
      <c r="GK500" s="2">
        <v>0.0</v>
      </c>
      <c r="GL500" s="2">
        <v>0.0</v>
      </c>
      <c r="GM500" s="2">
        <v>0.0</v>
      </c>
      <c r="GN500" s="2">
        <v>0.0</v>
      </c>
      <c r="GO500" s="2">
        <v>0.0</v>
      </c>
      <c r="GP500" s="2">
        <v>0.0</v>
      </c>
      <c r="GQ500" s="2">
        <v>0.0</v>
      </c>
      <c r="GR500" s="2">
        <v>0.0</v>
      </c>
      <c r="GS500" s="2">
        <v>0.0</v>
      </c>
      <c r="GT500" s="2">
        <v>0.0</v>
      </c>
      <c r="GU500" s="2">
        <v>0.0</v>
      </c>
      <c r="GV500" s="2">
        <v>0.0</v>
      </c>
      <c r="GW500" s="2">
        <v>0.0</v>
      </c>
      <c r="GX500" s="2">
        <v>0.0</v>
      </c>
      <c r="GY500" s="2">
        <v>0.0</v>
      </c>
      <c r="GZ500" s="2">
        <v>0.0</v>
      </c>
      <c r="HA500" s="2">
        <v>0.0</v>
      </c>
      <c r="HB500" s="2">
        <v>0.0</v>
      </c>
      <c r="HC500" s="2">
        <v>0.0</v>
      </c>
      <c r="HD500" s="2">
        <v>0.0</v>
      </c>
      <c r="HE500" s="2">
        <v>0.0</v>
      </c>
      <c r="HF500" s="2">
        <v>0.0</v>
      </c>
      <c r="HG500" s="2">
        <v>0.0</v>
      </c>
      <c r="HH500" s="2">
        <v>0.0</v>
      </c>
      <c r="HI500" s="2">
        <v>0.0</v>
      </c>
      <c r="HJ500" s="2">
        <v>0.0</v>
      </c>
      <c r="HK500" s="2">
        <v>0.0</v>
      </c>
      <c r="HL500" s="2">
        <v>0.0</v>
      </c>
      <c r="HM500" s="2">
        <v>0.0</v>
      </c>
      <c r="HN500" s="2">
        <v>0.0</v>
      </c>
      <c r="HO500" s="2">
        <v>0.0</v>
      </c>
      <c r="HP500" s="2">
        <v>0.0</v>
      </c>
      <c r="HQ500" s="2">
        <v>0.0</v>
      </c>
      <c r="HR500" s="2">
        <v>0.0</v>
      </c>
      <c r="HS500" s="2">
        <v>0.0</v>
      </c>
      <c r="HT500" s="2">
        <v>0.0</v>
      </c>
      <c r="HU500" s="2">
        <v>0.0</v>
      </c>
      <c r="HV500" s="2">
        <v>0.0</v>
      </c>
      <c r="HW500" s="2">
        <v>0.0</v>
      </c>
      <c r="HX500" s="2">
        <v>0.0</v>
      </c>
      <c r="HY500" s="2">
        <v>0.0</v>
      </c>
      <c r="HZ500" s="2">
        <v>0.0</v>
      </c>
      <c r="IA500" s="2">
        <v>0.0</v>
      </c>
      <c r="IB500" s="2">
        <v>0.0</v>
      </c>
      <c r="IC500" s="2">
        <v>0.0</v>
      </c>
      <c r="ID500" s="2">
        <v>0.0</v>
      </c>
      <c r="IE500" s="2">
        <v>0.0</v>
      </c>
      <c r="IF500" s="2">
        <v>0.0</v>
      </c>
      <c r="IG500" s="2">
        <v>0.0</v>
      </c>
      <c r="IH500" s="2">
        <v>0.0</v>
      </c>
      <c r="II500" s="2">
        <v>0.0</v>
      </c>
      <c r="IJ500" s="2">
        <v>0.0</v>
      </c>
      <c r="IK500" s="2">
        <v>0.0</v>
      </c>
      <c r="IL500" s="2">
        <v>0.0</v>
      </c>
      <c r="IM500" s="2">
        <v>0.0</v>
      </c>
      <c r="IN500" s="2">
        <v>0.0</v>
      </c>
      <c r="IO500" s="2">
        <v>0.0</v>
      </c>
      <c r="IP500" s="2">
        <v>0.0</v>
      </c>
      <c r="IQ500" s="2">
        <v>0.0</v>
      </c>
      <c r="IR500" s="2">
        <v>0.0</v>
      </c>
      <c r="IS500" s="2">
        <v>0.0</v>
      </c>
      <c r="IT500" s="2">
        <v>0.0</v>
      </c>
      <c r="IU500" s="2">
        <v>0.0</v>
      </c>
      <c r="IV500" s="2">
        <v>0.0</v>
      </c>
      <c r="IW500" s="2">
        <v>0.0</v>
      </c>
      <c r="IX500" s="2">
        <v>0.0</v>
      </c>
      <c r="IY500" s="2">
        <v>0.0</v>
      </c>
      <c r="IZ500" s="2">
        <v>0.0</v>
      </c>
      <c r="JA500" s="2">
        <v>0.0</v>
      </c>
      <c r="JB500" s="2">
        <v>0.0</v>
      </c>
      <c r="JC500" s="2">
        <v>0.0</v>
      </c>
      <c r="JD500" s="2">
        <v>0.0</v>
      </c>
      <c r="JE500" s="2">
        <v>0.0</v>
      </c>
      <c r="JF500" s="2">
        <v>0.0</v>
      </c>
      <c r="JG500" s="2">
        <v>0.0</v>
      </c>
      <c r="JH500" s="2">
        <v>0.0</v>
      </c>
      <c r="JI500" s="2">
        <v>0.0</v>
      </c>
      <c r="JJ500" s="2">
        <v>0.0</v>
      </c>
      <c r="JK500" s="2">
        <v>0.0</v>
      </c>
      <c r="JL500" s="2">
        <v>0.0</v>
      </c>
      <c r="JM500" s="2">
        <v>0.0</v>
      </c>
      <c r="JN500" s="2">
        <v>0.0</v>
      </c>
      <c r="JO500" s="2">
        <v>0.0</v>
      </c>
      <c r="JP500" s="2">
        <v>0.0</v>
      </c>
      <c r="JQ500" s="2">
        <v>0.0</v>
      </c>
      <c r="JR500" s="2">
        <v>0.0</v>
      </c>
      <c r="JS500" s="2">
        <v>0.0</v>
      </c>
      <c r="JT500" s="2">
        <v>0.0</v>
      </c>
      <c r="JU500" s="2">
        <v>0.0</v>
      </c>
      <c r="JV500" s="2">
        <v>0.0</v>
      </c>
      <c r="JW500" s="2">
        <v>0.0</v>
      </c>
      <c r="JX500" s="2">
        <v>0.0</v>
      </c>
      <c r="JY500" s="2">
        <v>0.0</v>
      </c>
      <c r="JZ500" s="2">
        <v>0.0</v>
      </c>
      <c r="KA500" s="2">
        <v>0.0</v>
      </c>
      <c r="KB500" s="2">
        <v>0.0</v>
      </c>
      <c r="KC500" s="2">
        <v>0.0</v>
      </c>
      <c r="KD500" s="2">
        <v>0.0</v>
      </c>
      <c r="KE500" s="2">
        <v>0.0</v>
      </c>
      <c r="KF500" s="2">
        <v>0.0</v>
      </c>
      <c r="KG500" s="2">
        <v>0.0</v>
      </c>
      <c r="KH500" s="2">
        <v>0.0</v>
      </c>
      <c r="KI500" s="2">
        <v>0.0</v>
      </c>
      <c r="KJ500" s="2">
        <v>0.0</v>
      </c>
      <c r="KK500" s="2">
        <v>0.0</v>
      </c>
      <c r="KL500" s="2">
        <v>0.0</v>
      </c>
      <c r="KM500" s="2">
        <v>0.0</v>
      </c>
      <c r="KN500" s="2">
        <v>0.0</v>
      </c>
      <c r="KO500" s="2">
        <v>0.0</v>
      </c>
      <c r="KP500" s="2">
        <v>0.0</v>
      </c>
      <c r="KQ500" s="2">
        <v>0.0</v>
      </c>
      <c r="KR500" s="2">
        <v>0.0</v>
      </c>
      <c r="KS500" s="2">
        <v>0.0</v>
      </c>
      <c r="KT500" s="2">
        <v>0.0</v>
      </c>
      <c r="KU500" s="2">
        <v>0.0</v>
      </c>
      <c r="KV500" s="2">
        <v>0.0</v>
      </c>
      <c r="KW500" s="2">
        <v>0.0</v>
      </c>
      <c r="KX500" s="2">
        <v>0.0</v>
      </c>
      <c r="KY500" s="2">
        <v>0.0</v>
      </c>
      <c r="KZ500" s="2">
        <v>0.0</v>
      </c>
      <c r="LA500" s="2">
        <v>0.0</v>
      </c>
      <c r="LB500" s="2">
        <v>0.0</v>
      </c>
      <c r="LC500" s="2">
        <v>0.0</v>
      </c>
      <c r="LD500" s="2">
        <v>0.0</v>
      </c>
      <c r="LE500" s="2">
        <v>0.0</v>
      </c>
      <c r="LF500" s="2">
        <v>0.0</v>
      </c>
      <c r="LG500" s="2">
        <v>0.0</v>
      </c>
      <c r="LH500" s="2">
        <v>0.0</v>
      </c>
      <c r="LI500" s="2">
        <v>0.0</v>
      </c>
      <c r="LJ500" s="2">
        <v>0.0</v>
      </c>
      <c r="LK500" s="2">
        <v>0.0</v>
      </c>
      <c r="LL500" s="2">
        <v>0.0</v>
      </c>
      <c r="LM500" s="2">
        <v>0.0</v>
      </c>
      <c r="LN500" s="2">
        <v>0.0</v>
      </c>
      <c r="LO500" s="2">
        <v>0.0</v>
      </c>
      <c r="LP500" s="2">
        <v>0.0</v>
      </c>
      <c r="LQ500" s="2">
        <v>0.0</v>
      </c>
      <c r="LR500" s="2">
        <v>0.0</v>
      </c>
      <c r="LS500" s="2">
        <v>0.0</v>
      </c>
      <c r="LT500" s="2">
        <v>0.0</v>
      </c>
      <c r="LU500" s="2">
        <v>0.0</v>
      </c>
      <c r="LV500" s="2">
        <v>0.0</v>
      </c>
      <c r="LW500" s="2">
        <v>0.0</v>
      </c>
      <c r="LX500" s="2">
        <v>0.0</v>
      </c>
      <c r="LY500" s="2">
        <v>0.0</v>
      </c>
      <c r="LZ500" s="2">
        <v>0.0</v>
      </c>
      <c r="MA500" s="2">
        <v>0.0</v>
      </c>
      <c r="MB500" s="2">
        <v>0.0</v>
      </c>
      <c r="MC500" s="2">
        <v>0.0</v>
      </c>
      <c r="MD500" s="2">
        <v>0.0</v>
      </c>
      <c r="ME500" s="2">
        <v>0.0</v>
      </c>
      <c r="MF500" s="2">
        <v>0.0</v>
      </c>
      <c r="MG500" s="2">
        <v>0.0</v>
      </c>
      <c r="MH500" s="2">
        <v>0.0</v>
      </c>
      <c r="MI500" s="2">
        <v>0.0</v>
      </c>
      <c r="MJ500" s="2">
        <v>0.0</v>
      </c>
      <c r="MK500" s="2">
        <v>0.0</v>
      </c>
      <c r="ML500" s="2">
        <v>0.0</v>
      </c>
      <c r="MM500" s="2">
        <v>0.0</v>
      </c>
      <c r="MN500" s="2">
        <v>0.0</v>
      </c>
      <c r="MO500" s="2">
        <v>0.0</v>
      </c>
      <c r="MP500" s="2">
        <v>0.0</v>
      </c>
      <c r="MQ500" s="2">
        <v>0.0</v>
      </c>
      <c r="MR500" s="2">
        <v>0.0</v>
      </c>
      <c r="MS500" s="2">
        <v>0.0</v>
      </c>
      <c r="MT500" s="2">
        <v>0.0</v>
      </c>
      <c r="MU500" s="2">
        <v>0.0</v>
      </c>
      <c r="MV500" s="2">
        <v>0.0</v>
      </c>
      <c r="MW500" s="2">
        <v>0.0</v>
      </c>
      <c r="MX500" s="2">
        <v>0.0</v>
      </c>
      <c r="MY500" s="2">
        <v>0.0</v>
      </c>
      <c r="MZ500" s="2">
        <v>0.0</v>
      </c>
      <c r="NA500" s="2">
        <v>0.0</v>
      </c>
      <c r="NB500" s="2">
        <v>0.0</v>
      </c>
      <c r="NC500" s="2">
        <v>0.0</v>
      </c>
      <c r="ND500" s="2">
        <v>0.0</v>
      </c>
      <c r="NE500" s="2">
        <v>0.0</v>
      </c>
      <c r="NF500" s="2">
        <v>0.0</v>
      </c>
      <c r="NG500" s="2">
        <v>0.0</v>
      </c>
      <c r="NH500" s="2">
        <v>0.0</v>
      </c>
      <c r="NI500" s="2">
        <v>0.0</v>
      </c>
      <c r="NJ500" s="2">
        <v>0.0</v>
      </c>
      <c r="NK500" s="2">
        <v>0.0</v>
      </c>
      <c r="NL500" s="2">
        <v>0.0</v>
      </c>
      <c r="NM500" s="2">
        <v>0.0</v>
      </c>
      <c r="NN500" s="2">
        <v>0.0</v>
      </c>
      <c r="NO500" s="2">
        <v>0.0</v>
      </c>
      <c r="NP500" s="2">
        <v>0.0</v>
      </c>
      <c r="NQ500" s="2">
        <v>0.0</v>
      </c>
      <c r="NR500" s="2">
        <v>0.0</v>
      </c>
    </row>
    <row r="501">
      <c r="A501" s="2" t="s">
        <v>431</v>
      </c>
      <c r="B501" s="2">
        <v>0.20988481</v>
      </c>
      <c r="C501" s="2">
        <v>0.22054232</v>
      </c>
      <c r="D501" s="2">
        <v>0.23099597</v>
      </c>
      <c r="E501" s="2">
        <v>0.24104188</v>
      </c>
      <c r="F501" s="2">
        <v>0.25047619</v>
      </c>
      <c r="G501" s="2">
        <v>0.25909503</v>
      </c>
      <c r="H501" s="2">
        <v>0.26670646</v>
      </c>
      <c r="I501" s="2">
        <v>0.27316626</v>
      </c>
      <c r="J501" s="2">
        <v>0.2783421</v>
      </c>
      <c r="K501" s="2">
        <v>0.2821017</v>
      </c>
      <c r="L501" s="2">
        <v>0.28431273</v>
      </c>
      <c r="M501" s="2">
        <v>0.28492462</v>
      </c>
      <c r="N501" s="2">
        <v>0.2842137</v>
      </c>
      <c r="O501" s="2">
        <v>0.28253799</v>
      </c>
      <c r="P501" s="2">
        <v>0.28025555</v>
      </c>
      <c r="Q501" s="2">
        <v>0.27772442</v>
      </c>
      <c r="R501" s="2">
        <v>0.27524603</v>
      </c>
      <c r="S501" s="2">
        <v>0.2728954</v>
      </c>
      <c r="T501" s="2">
        <v>0.27069091</v>
      </c>
      <c r="U501" s="2">
        <v>0.26865096</v>
      </c>
      <c r="V501" s="2">
        <v>0.26679396</v>
      </c>
      <c r="W501" s="2">
        <v>0.26512199</v>
      </c>
      <c r="X501" s="2">
        <v>0.26357197</v>
      </c>
      <c r="Y501" s="2">
        <v>0.26206451</v>
      </c>
      <c r="Z501" s="2">
        <v>0.2605202</v>
      </c>
      <c r="AA501" s="2">
        <v>0.25885967</v>
      </c>
      <c r="AB501" s="2">
        <v>0.25699644</v>
      </c>
      <c r="AC501" s="2">
        <v>0.25481579</v>
      </c>
      <c r="AD501" s="2">
        <v>0.25219588</v>
      </c>
      <c r="AE501" s="2">
        <v>0.24901491</v>
      </c>
      <c r="AF501" s="2">
        <v>0.24515107</v>
      </c>
      <c r="AG501" s="2">
        <v>0.24052428</v>
      </c>
      <c r="AH501" s="2">
        <v>0.23522144</v>
      </c>
      <c r="AI501" s="2">
        <v>0.22937117</v>
      </c>
      <c r="AJ501" s="2">
        <v>0.22310209</v>
      </c>
      <c r="AK501" s="2">
        <v>0.21654285</v>
      </c>
      <c r="AL501" s="2">
        <v>0.20982122</v>
      </c>
      <c r="AM501" s="2">
        <v>0.2030616</v>
      </c>
      <c r="AN501" s="2">
        <v>0.19638755</v>
      </c>
      <c r="AO501" s="2">
        <v>0.18992263</v>
      </c>
      <c r="AP501" s="2">
        <v>0.18379038</v>
      </c>
      <c r="AQ501" s="2">
        <v>0.17807464</v>
      </c>
      <c r="AR501" s="2">
        <v>0.17270031</v>
      </c>
      <c r="AS501" s="2">
        <v>0.16755259</v>
      </c>
      <c r="AT501" s="2">
        <v>0.16251666</v>
      </c>
      <c r="AU501" s="2">
        <v>0.15747771</v>
      </c>
      <c r="AV501" s="2">
        <v>0.15237451</v>
      </c>
      <c r="AW501" s="2">
        <v>0.14736021</v>
      </c>
      <c r="AX501" s="2">
        <v>0.14264153</v>
      </c>
      <c r="AY501" s="2">
        <v>0.13842521</v>
      </c>
      <c r="AZ501" s="2">
        <v>0.13491797</v>
      </c>
      <c r="BA501" s="2">
        <v>0.13224961</v>
      </c>
      <c r="BB501" s="2">
        <v>0.13024214</v>
      </c>
      <c r="BC501" s="2">
        <v>0.12864064</v>
      </c>
      <c r="BD501" s="2">
        <v>0.12719019</v>
      </c>
      <c r="BE501" s="2">
        <v>0.12563586</v>
      </c>
      <c r="BF501" s="2">
        <v>0.12380627</v>
      </c>
      <c r="BG501" s="2">
        <v>0.12186421</v>
      </c>
      <c r="BH501" s="2">
        <v>0.12005602</v>
      </c>
      <c r="BI501" s="2">
        <v>0.11862804</v>
      </c>
      <c r="BJ501" s="2">
        <v>0.11782659</v>
      </c>
      <c r="BK501" s="2">
        <v>0.11782625</v>
      </c>
      <c r="BL501" s="2">
        <v>0.11851455</v>
      </c>
      <c r="BM501" s="2">
        <v>0.11970725</v>
      </c>
      <c r="BN501" s="2">
        <v>0.12122012</v>
      </c>
      <c r="BO501" s="2">
        <v>0.12286891</v>
      </c>
      <c r="BP501" s="2">
        <v>0.12451416</v>
      </c>
      <c r="BQ501" s="2">
        <v>0.12619541</v>
      </c>
      <c r="BR501" s="2">
        <v>0.12799698</v>
      </c>
      <c r="BS501" s="2">
        <v>0.13000318</v>
      </c>
      <c r="BT501" s="2">
        <v>0.13229832</v>
      </c>
      <c r="BU501" s="2">
        <v>0.13493403</v>
      </c>
      <c r="BV501" s="2">
        <v>0.1378312</v>
      </c>
      <c r="BW501" s="2">
        <v>0.14087802</v>
      </c>
      <c r="BX501" s="2">
        <v>0.1439627</v>
      </c>
      <c r="BY501" s="2">
        <v>0.14697344</v>
      </c>
      <c r="BZ501" s="2">
        <v>0.14982179</v>
      </c>
      <c r="CA501" s="2">
        <v>0.15251278</v>
      </c>
      <c r="CB501" s="2">
        <v>0.15507476</v>
      </c>
      <c r="CC501" s="2">
        <v>0.15753611</v>
      </c>
      <c r="CD501" s="2">
        <v>0.15992521</v>
      </c>
      <c r="CE501" s="2">
        <v>0.16226703</v>
      </c>
      <c r="CF501" s="2">
        <v>0.16457295</v>
      </c>
      <c r="CG501" s="2">
        <v>0.16685098</v>
      </c>
      <c r="CH501" s="2">
        <v>0.16910911</v>
      </c>
      <c r="CI501" s="2">
        <v>0.17135532</v>
      </c>
      <c r="CJ501" s="2">
        <v>0.17359132</v>
      </c>
      <c r="CK501" s="2">
        <v>0.1757936</v>
      </c>
      <c r="CL501" s="2">
        <v>0.17793236</v>
      </c>
      <c r="CM501" s="2">
        <v>0.1799778</v>
      </c>
      <c r="CN501" s="2">
        <v>0.18190012</v>
      </c>
      <c r="CO501" s="2">
        <v>0.18367065</v>
      </c>
      <c r="CP501" s="2">
        <v>0.18526527</v>
      </c>
      <c r="CQ501" s="2">
        <v>0.18666099</v>
      </c>
      <c r="CR501" s="2">
        <v>0.18783483</v>
      </c>
      <c r="CS501" s="2">
        <v>0.18876379</v>
      </c>
      <c r="CT501" s="2">
        <v>0.18944072</v>
      </c>
      <c r="CU501" s="2">
        <v>0.1899218</v>
      </c>
      <c r="CV501" s="2">
        <v>0.19027902</v>
      </c>
      <c r="CW501" s="2">
        <v>0.1905844</v>
      </c>
      <c r="CX501" s="2">
        <v>0.19090994</v>
      </c>
      <c r="CY501" s="2">
        <v>0.19129339</v>
      </c>
      <c r="CZ501" s="2">
        <v>0.19163551</v>
      </c>
      <c r="DA501" s="2">
        <v>0.19180278</v>
      </c>
      <c r="DB501" s="2">
        <v>0.1916617</v>
      </c>
      <c r="DC501" s="2">
        <v>0.19107876</v>
      </c>
      <c r="DD501" s="2">
        <v>0.18996078</v>
      </c>
      <c r="DE501" s="2">
        <v>0.18837586</v>
      </c>
      <c r="DF501" s="2">
        <v>0.18643244</v>
      </c>
      <c r="DG501" s="2">
        <v>0.18423894</v>
      </c>
      <c r="DH501" s="2">
        <v>0.18190379</v>
      </c>
      <c r="DI501" s="2">
        <v>0.17951505</v>
      </c>
      <c r="DJ501" s="2">
        <v>0.17707928</v>
      </c>
      <c r="DK501" s="2">
        <v>0.17458269</v>
      </c>
      <c r="DL501" s="2">
        <v>0.17201149</v>
      </c>
      <c r="DM501" s="2">
        <v>0.16935186</v>
      </c>
      <c r="DN501" s="2">
        <v>0.16659045</v>
      </c>
      <c r="DO501" s="2">
        <v>0.16371563</v>
      </c>
      <c r="DP501" s="2">
        <v>0.16071623</v>
      </c>
      <c r="DQ501" s="2">
        <v>0.15758107</v>
      </c>
      <c r="DR501" s="2">
        <v>0.15429895</v>
      </c>
      <c r="DS501" s="2">
        <v>0.15085507</v>
      </c>
      <c r="DT501" s="2">
        <v>0.1472201</v>
      </c>
      <c r="DU501" s="2">
        <v>0.14336108</v>
      </c>
      <c r="DV501" s="2">
        <v>0.13924504</v>
      </c>
      <c r="DW501" s="2">
        <v>0.13483902</v>
      </c>
      <c r="DX501" s="2">
        <v>0.13012292</v>
      </c>
      <c r="DY501" s="2">
        <v>0.12512805</v>
      </c>
      <c r="DZ501" s="2">
        <v>0.11989856</v>
      </c>
      <c r="EA501" s="2">
        <v>0.11447863</v>
      </c>
      <c r="EB501" s="2">
        <v>0.10891242</v>
      </c>
      <c r="EC501" s="2">
        <v>0.10325</v>
      </c>
      <c r="ED501" s="2">
        <v>0.09756508</v>
      </c>
      <c r="EE501" s="2">
        <v>0.09193728</v>
      </c>
      <c r="EF501" s="2">
        <v>0.08644622</v>
      </c>
      <c r="EG501" s="2">
        <v>0.08117153</v>
      </c>
      <c r="EH501" s="2">
        <v>0.07617747</v>
      </c>
      <c r="EI501" s="2">
        <v>0.07146689</v>
      </c>
      <c r="EJ501" s="2">
        <v>0.06702731</v>
      </c>
      <c r="EK501" s="2">
        <v>0.06284621</v>
      </c>
      <c r="EL501" s="2">
        <v>0.05891111</v>
      </c>
      <c r="EM501" s="2">
        <v>0.05520568</v>
      </c>
      <c r="EN501" s="2">
        <v>0.05169834</v>
      </c>
      <c r="EO501" s="2">
        <v>0.04835366</v>
      </c>
      <c r="EP501" s="2">
        <v>0.04513624</v>
      </c>
      <c r="EQ501" s="2">
        <v>0.04201065</v>
      </c>
      <c r="ER501" s="2">
        <v>0.03894723</v>
      </c>
      <c r="ES501" s="2">
        <v>0.03593928</v>
      </c>
      <c r="ET501" s="2">
        <v>0.03298585</v>
      </c>
      <c r="EU501" s="2">
        <v>0.03008597</v>
      </c>
      <c r="EV501" s="2">
        <v>0.02723869</v>
      </c>
      <c r="EW501" s="2">
        <v>0.02444627</v>
      </c>
      <c r="EX501" s="2">
        <v>0.02172385</v>
      </c>
      <c r="EY501" s="2">
        <v>0.01908976</v>
      </c>
      <c r="EZ501" s="2">
        <v>0.01656235</v>
      </c>
      <c r="FA501" s="2">
        <v>0.01415996</v>
      </c>
      <c r="FB501" s="2">
        <v>0.01190004</v>
      </c>
      <c r="FC501" s="2">
        <v>0.00979645</v>
      </c>
      <c r="FD501" s="2">
        <v>0.00786213</v>
      </c>
      <c r="FE501" s="2">
        <v>0.00611003</v>
      </c>
      <c r="FF501" s="2">
        <v>0.0045531</v>
      </c>
      <c r="FG501" s="2">
        <v>0.0032031</v>
      </c>
      <c r="FH501" s="2">
        <v>0.00206701</v>
      </c>
      <c r="FI501" s="2">
        <v>0.00115061</v>
      </c>
      <c r="FJ501" s="2">
        <v>4.5968E-4</v>
      </c>
      <c r="FK501" s="2">
        <v>0.0</v>
      </c>
      <c r="FL501" s="2">
        <v>0.0</v>
      </c>
      <c r="FM501" s="2">
        <v>0.0</v>
      </c>
      <c r="FN501" s="2">
        <v>0.0</v>
      </c>
      <c r="FO501" s="2">
        <v>0.0</v>
      </c>
      <c r="FP501" s="2">
        <v>0.0</v>
      </c>
      <c r="FQ501" s="39">
        <v>6.26E-5</v>
      </c>
      <c r="FR501" s="39">
        <v>7.78E-5</v>
      </c>
      <c r="FS501" s="39">
        <v>6.17E-5</v>
      </c>
      <c r="FT501" s="39">
        <v>3.04E-5</v>
      </c>
      <c r="FU501" s="2">
        <v>0.0</v>
      </c>
      <c r="FV501" s="2">
        <v>0.0</v>
      </c>
      <c r="FW501" s="2">
        <v>0.0</v>
      </c>
      <c r="FX501" s="2">
        <v>0.0</v>
      </c>
      <c r="FY501" s="2">
        <v>0.0</v>
      </c>
      <c r="FZ501" s="2">
        <v>0.0</v>
      </c>
      <c r="GA501" s="39">
        <v>4.28E-6</v>
      </c>
      <c r="GB501" s="39">
        <v>5.16E-6</v>
      </c>
      <c r="GC501" s="39">
        <v>3.89E-6</v>
      </c>
      <c r="GD501" s="39">
        <v>1.75E-6</v>
      </c>
      <c r="GE501" s="2">
        <v>0.0</v>
      </c>
      <c r="GF501" s="2">
        <v>0.0</v>
      </c>
      <c r="GG501" s="39">
        <v>1.1E-7</v>
      </c>
      <c r="GH501" s="39">
        <v>8.3E-7</v>
      </c>
      <c r="GI501" s="39">
        <v>1.04E-6</v>
      </c>
      <c r="GJ501" s="2">
        <v>0.0</v>
      </c>
      <c r="GK501" s="2">
        <v>0.0</v>
      </c>
      <c r="GL501" s="2">
        <v>0.0</v>
      </c>
      <c r="GM501" s="2">
        <v>0.0</v>
      </c>
      <c r="GN501" s="2">
        <v>0.0</v>
      </c>
      <c r="GO501" s="2">
        <v>0.0</v>
      </c>
      <c r="GP501" s="39">
        <v>1.09E-5</v>
      </c>
      <c r="GQ501" s="39">
        <v>2.22E-5</v>
      </c>
      <c r="GR501" s="39">
        <v>2.81E-5</v>
      </c>
      <c r="GS501" s="39">
        <v>2.26E-5</v>
      </c>
      <c r="GT501" s="2">
        <v>0.0</v>
      </c>
      <c r="GU501" s="2">
        <v>0.0</v>
      </c>
      <c r="GV501" s="2">
        <v>0.0</v>
      </c>
      <c r="GW501" s="2">
        <v>0.0</v>
      </c>
      <c r="GX501" s="2">
        <v>0.0</v>
      </c>
      <c r="GY501" s="2">
        <v>0.0</v>
      </c>
      <c r="GZ501" s="2">
        <v>1.6068E-4</v>
      </c>
      <c r="HA501" s="2">
        <v>3.7156E-4</v>
      </c>
      <c r="HB501" s="2">
        <v>5.9706E-4</v>
      </c>
      <c r="HC501" s="2">
        <v>8.0165E-4</v>
      </c>
      <c r="HD501" s="2">
        <v>9.4976E-4</v>
      </c>
      <c r="HE501" s="2">
        <v>0.00101608</v>
      </c>
      <c r="HF501" s="2">
        <v>0.00101619</v>
      </c>
      <c r="HG501" s="2">
        <v>9.7594E-4</v>
      </c>
      <c r="HH501" s="2">
        <v>9.2115E-4</v>
      </c>
      <c r="HI501" s="2">
        <v>8.7764E-4</v>
      </c>
      <c r="HJ501" s="2">
        <v>8.6491E-4</v>
      </c>
      <c r="HK501" s="2">
        <v>8.771E-4</v>
      </c>
      <c r="HL501" s="2">
        <v>9.02E-4</v>
      </c>
      <c r="HM501" s="2">
        <v>9.2741E-4</v>
      </c>
      <c r="HN501" s="2">
        <v>9.4113E-4</v>
      </c>
      <c r="HO501" s="2">
        <v>9.3348E-4</v>
      </c>
      <c r="HP501" s="2">
        <v>9.0489E-4</v>
      </c>
      <c r="HQ501" s="2">
        <v>8.583E-4</v>
      </c>
      <c r="HR501" s="2">
        <v>7.9668E-4</v>
      </c>
      <c r="HS501" s="2">
        <v>7.2296E-4</v>
      </c>
      <c r="HT501" s="2">
        <v>6.3992E-4</v>
      </c>
      <c r="HU501" s="2">
        <v>5.4957E-4</v>
      </c>
      <c r="HV501" s="2">
        <v>4.5373E-4</v>
      </c>
      <c r="HW501" s="2">
        <v>3.5424E-4</v>
      </c>
      <c r="HX501" s="2">
        <v>2.5292E-4</v>
      </c>
    </row>
    <row r="502">
      <c r="A502" s="2" t="s">
        <v>432</v>
      </c>
      <c r="V502" s="2">
        <v>0.342614036</v>
      </c>
      <c r="W502" s="2">
        <v>0.34281897</v>
      </c>
      <c r="X502" s="2">
        <v>0.34260518</v>
      </c>
      <c r="Y502" s="2">
        <v>0.34155398</v>
      </c>
      <c r="Z502" s="2">
        <v>0.33924664</v>
      </c>
      <c r="AA502" s="2">
        <v>0.335264447</v>
      </c>
      <c r="AB502" s="2">
        <v>0.32933581</v>
      </c>
      <c r="AC502" s="2">
        <v>0.32177758</v>
      </c>
      <c r="AD502" s="2">
        <v>0.31305373</v>
      </c>
      <c r="AE502" s="2">
        <v>0.30362821</v>
      </c>
      <c r="AF502" s="2">
        <v>0.293965005</v>
      </c>
      <c r="AG502" s="2">
        <v>0.28444706</v>
      </c>
      <c r="AH502" s="2">
        <v>0.2751333</v>
      </c>
      <c r="AI502" s="2">
        <v>0.26600163</v>
      </c>
      <c r="AJ502" s="2">
        <v>0.25702995</v>
      </c>
      <c r="AK502" s="2">
        <v>0.248196176</v>
      </c>
      <c r="AL502" s="2">
        <v>0.23947987</v>
      </c>
      <c r="AM502" s="2">
        <v>0.23086719</v>
      </c>
      <c r="AN502" s="2">
        <v>0.22234598</v>
      </c>
      <c r="AO502" s="2">
        <v>0.21390406</v>
      </c>
      <c r="AP502" s="2">
        <v>0.205529245</v>
      </c>
      <c r="AQ502" s="2">
        <v>0.19723476</v>
      </c>
      <c r="AR502" s="2">
        <v>0.18913537</v>
      </c>
      <c r="AS502" s="2">
        <v>0.18137122</v>
      </c>
      <c r="AT502" s="2">
        <v>0.17408246</v>
      </c>
      <c r="AU502" s="2">
        <v>0.167409255</v>
      </c>
      <c r="AV502" s="2">
        <v>0.16145863</v>
      </c>
      <c r="AW502" s="2">
        <v>0.15620519</v>
      </c>
      <c r="AX502" s="2">
        <v>0.15159042</v>
      </c>
      <c r="AY502" s="2">
        <v>0.14755579</v>
      </c>
      <c r="AZ502" s="2">
        <v>0.144042799</v>
      </c>
      <c r="BA502" s="2">
        <v>0.14099968</v>
      </c>
      <c r="BB502" s="2">
        <v>0.13840172</v>
      </c>
      <c r="BC502" s="2">
        <v>0.13623097</v>
      </c>
      <c r="BD502" s="2">
        <v>0.13446945</v>
      </c>
      <c r="BE502" s="2">
        <v>0.133099215</v>
      </c>
      <c r="BF502" s="2">
        <v>0.13210653</v>
      </c>
      <c r="BG502" s="2">
        <v>0.13149453</v>
      </c>
      <c r="BH502" s="2">
        <v>0.13127058</v>
      </c>
      <c r="BI502" s="2">
        <v>0.13144206</v>
      </c>
      <c r="BJ502" s="2">
        <v>0.132016325</v>
      </c>
      <c r="BK502" s="2">
        <v>0.13299245</v>
      </c>
      <c r="BL502" s="2">
        <v>0.1343363</v>
      </c>
      <c r="BM502" s="2">
        <v>0.13600547</v>
      </c>
      <c r="BN502" s="2">
        <v>0.13795753</v>
      </c>
      <c r="BO502" s="2">
        <v>0.140150074</v>
      </c>
      <c r="BP502" s="2">
        <v>0.14254076</v>
      </c>
      <c r="BQ502" s="2">
        <v>0.14508765</v>
      </c>
      <c r="BR502" s="2">
        <v>0.14774888</v>
      </c>
      <c r="BS502" s="2">
        <v>0.15048258</v>
      </c>
      <c r="BT502" s="2">
        <v>0.1532469</v>
      </c>
      <c r="BU502" s="2">
        <v>0.15600792</v>
      </c>
      <c r="BV502" s="2">
        <v>0.15876348</v>
      </c>
      <c r="BW502" s="2">
        <v>0.16151934</v>
      </c>
      <c r="BX502" s="2">
        <v>0.1642813</v>
      </c>
      <c r="BY502" s="2">
        <v>0.167055123</v>
      </c>
      <c r="BZ502" s="2">
        <v>0.16984558</v>
      </c>
      <c r="CA502" s="2">
        <v>0.17265343</v>
      </c>
      <c r="CB502" s="2">
        <v>0.17547843</v>
      </c>
      <c r="CC502" s="2">
        <v>0.17832032</v>
      </c>
      <c r="CD502" s="2">
        <v>0.181178855</v>
      </c>
      <c r="CE502" s="2">
        <v>0.18404927</v>
      </c>
      <c r="CF502" s="2">
        <v>0.18690868</v>
      </c>
      <c r="CG502" s="2">
        <v>0.18972969</v>
      </c>
      <c r="CH502" s="2">
        <v>0.1924849</v>
      </c>
      <c r="CI502" s="2">
        <v>0.195146906</v>
      </c>
      <c r="CJ502" s="2">
        <v>0.19768952</v>
      </c>
      <c r="CK502" s="2">
        <v>0.20009133</v>
      </c>
      <c r="CL502" s="2">
        <v>0.20233215</v>
      </c>
      <c r="CM502" s="2">
        <v>0.20439177</v>
      </c>
      <c r="CN502" s="2">
        <v>0.206249994</v>
      </c>
      <c r="CO502" s="2">
        <v>0.20789211</v>
      </c>
      <c r="CP502" s="2">
        <v>0.20932535</v>
      </c>
      <c r="CQ502" s="2">
        <v>0.21056242</v>
      </c>
      <c r="CR502" s="2">
        <v>0.21161603</v>
      </c>
      <c r="CS502" s="2">
        <v>0.212498901</v>
      </c>
      <c r="CT502" s="2">
        <v>0.21322038</v>
      </c>
      <c r="CU502" s="2">
        <v>0.2137764</v>
      </c>
      <c r="CV502" s="2">
        <v>0.21415954</v>
      </c>
      <c r="CW502" s="2">
        <v>0.21436237</v>
      </c>
      <c r="CX502" s="2">
        <v>0.214377472</v>
      </c>
      <c r="CY502" s="2">
        <v>0.21420197</v>
      </c>
      <c r="CZ502" s="2">
        <v>0.21385126</v>
      </c>
      <c r="DA502" s="2">
        <v>0.21334529</v>
      </c>
      <c r="DB502" s="2">
        <v>0.21270399</v>
      </c>
      <c r="DC502" s="2">
        <v>0.211947334</v>
      </c>
      <c r="DD502" s="2">
        <v>0.21108673</v>
      </c>
      <c r="DE502" s="2">
        <v>0.21009948</v>
      </c>
      <c r="DF502" s="2">
        <v>0.20895437</v>
      </c>
      <c r="DG502" s="2">
        <v>0.20762018</v>
      </c>
      <c r="DH502" s="2">
        <v>0.206065698</v>
      </c>
      <c r="DI502" s="2">
        <v>0.20426762</v>
      </c>
      <c r="DJ502" s="2">
        <v>0.20223432</v>
      </c>
      <c r="DK502" s="2">
        <v>0.1999821</v>
      </c>
      <c r="DL502" s="2">
        <v>0.19752726</v>
      </c>
      <c r="DM502" s="2">
        <v>0.194886099</v>
      </c>
      <c r="DN502" s="2">
        <v>0.19206209</v>
      </c>
      <c r="DO502" s="2">
        <v>0.18900736</v>
      </c>
      <c r="DP502" s="2">
        <v>0.18566123</v>
      </c>
      <c r="DQ502" s="2">
        <v>0.181963</v>
      </c>
      <c r="DR502" s="2">
        <v>0.177851975</v>
      </c>
      <c r="DS502" s="2">
        <v>0.17329652</v>
      </c>
      <c r="DT502" s="2">
        <v>0.16838123</v>
      </c>
      <c r="DU502" s="2">
        <v>0.16321973</v>
      </c>
      <c r="DV502" s="2">
        <v>0.15792565</v>
      </c>
      <c r="DW502" s="2">
        <v>0.152612647</v>
      </c>
      <c r="DX502" s="2">
        <v>0.14737604</v>
      </c>
      <c r="DY502" s="2">
        <v>0.14223792</v>
      </c>
      <c r="DZ502" s="2">
        <v>0.13720207</v>
      </c>
      <c r="EA502" s="2">
        <v>0.13227228</v>
      </c>
      <c r="EB502" s="2">
        <v>0.127452329</v>
      </c>
      <c r="EC502" s="2">
        <v>0.12274005</v>
      </c>
      <c r="ED502" s="2">
        <v>0.11810945</v>
      </c>
      <c r="EE502" s="2">
        <v>0.11352861</v>
      </c>
      <c r="EF502" s="2">
        <v>0.10896558</v>
      </c>
      <c r="EG502" s="2">
        <v>0.104388434</v>
      </c>
      <c r="EH502" s="2">
        <v>0.09978065</v>
      </c>
      <c r="EI502" s="2">
        <v>0.09518743</v>
      </c>
      <c r="EJ502" s="2">
        <v>0.09066939</v>
      </c>
      <c r="EK502" s="2">
        <v>0.08628715</v>
      </c>
      <c r="EL502" s="2">
        <v>0.082101322</v>
      </c>
      <c r="EM502" s="2">
        <v>0.07814619</v>
      </c>
      <c r="EN502" s="2">
        <v>0.07435064</v>
      </c>
      <c r="EO502" s="2">
        <v>0.07061726</v>
      </c>
      <c r="EP502" s="2">
        <v>0.06684859</v>
      </c>
      <c r="EQ502" s="2">
        <v>0.062947207</v>
      </c>
      <c r="ER502" s="2">
        <v>0.05884603</v>
      </c>
      <c r="ES502" s="2">
        <v>0.05459944</v>
      </c>
      <c r="ET502" s="2">
        <v>0.05029219</v>
      </c>
      <c r="EU502" s="2">
        <v>0.04600904</v>
      </c>
      <c r="EV502" s="2">
        <v>0.041834728</v>
      </c>
      <c r="EW502" s="2">
        <v>0.03783208</v>
      </c>
      <c r="EX502" s="2">
        <v>0.03397623</v>
      </c>
      <c r="EY502" s="2">
        <v>0.03022036</v>
      </c>
      <c r="EZ502" s="2">
        <v>0.02651767</v>
      </c>
      <c r="FA502" s="2">
        <v>0.022821365</v>
      </c>
      <c r="FB502" s="2">
        <v>0.01911251</v>
      </c>
      <c r="FC502" s="2">
        <v>0.01548374</v>
      </c>
      <c r="FD502" s="2">
        <v>0.01205554</v>
      </c>
      <c r="FE502" s="2">
        <v>0.00894842</v>
      </c>
      <c r="FF502" s="2">
        <v>0.006282885</v>
      </c>
      <c r="FG502" s="2">
        <v>0.00414906</v>
      </c>
      <c r="FH502" s="2">
        <v>0.00251559</v>
      </c>
      <c r="FI502" s="2">
        <v>0.00132075</v>
      </c>
      <c r="FJ502" s="2">
        <v>5.0279E-4</v>
      </c>
      <c r="FK502" s="2">
        <v>0.0</v>
      </c>
      <c r="FL502" s="2">
        <v>0.0</v>
      </c>
      <c r="FM502" s="2">
        <v>0.0</v>
      </c>
      <c r="FN502" s="2">
        <v>0.0</v>
      </c>
      <c r="FO502" s="2">
        <v>0.0</v>
      </c>
      <c r="FP502" s="2">
        <v>0.0</v>
      </c>
      <c r="FQ502" s="39">
        <v>6.69E-5</v>
      </c>
      <c r="FR502" s="39">
        <v>8.32E-5</v>
      </c>
      <c r="FS502" s="39">
        <v>6.6E-5</v>
      </c>
      <c r="FT502" s="39">
        <v>3.25E-5</v>
      </c>
      <c r="FU502" s="2">
        <v>0.0</v>
      </c>
      <c r="FV502" s="2">
        <v>0.0</v>
      </c>
      <c r="FW502" s="2">
        <v>0.0</v>
      </c>
      <c r="FX502" s="2">
        <v>0.0</v>
      </c>
      <c r="FY502" s="2">
        <v>0.0</v>
      </c>
      <c r="FZ502" s="2">
        <v>0.0</v>
      </c>
      <c r="GA502" s="39">
        <v>4.81E-6</v>
      </c>
      <c r="GB502" s="39">
        <v>5.97E-6</v>
      </c>
      <c r="GC502" s="39">
        <v>4.74E-6</v>
      </c>
      <c r="GD502" s="39">
        <v>2.33E-6</v>
      </c>
      <c r="GE502" s="2">
        <v>0.0</v>
      </c>
      <c r="GF502" s="2">
        <v>0.0</v>
      </c>
      <c r="GG502" s="2">
        <v>0.0</v>
      </c>
      <c r="GH502" s="2">
        <v>0.0</v>
      </c>
      <c r="GI502" s="2">
        <v>0.0</v>
      </c>
      <c r="GJ502" s="2">
        <v>0.0</v>
      </c>
      <c r="GK502" s="39">
        <v>3.5E-7</v>
      </c>
      <c r="GL502" s="39">
        <v>4.3E-7</v>
      </c>
      <c r="GM502" s="39">
        <v>3.4E-7</v>
      </c>
      <c r="GN502" s="39">
        <v>1.7E-7</v>
      </c>
      <c r="GO502" s="2">
        <v>0.0</v>
      </c>
      <c r="GP502" s="2">
        <v>0.0</v>
      </c>
      <c r="GQ502" s="2">
        <v>0.0</v>
      </c>
      <c r="GR502" s="2">
        <v>0.0</v>
      </c>
      <c r="GS502" s="2">
        <v>0.0</v>
      </c>
      <c r="GT502" s="2">
        <v>0.0</v>
      </c>
      <c r="GU502" s="39">
        <v>2.0E-8</v>
      </c>
      <c r="GV502" s="39">
        <v>3.0E-8</v>
      </c>
      <c r="GW502" s="39">
        <v>2.0E-8</v>
      </c>
      <c r="GX502" s="39">
        <v>1.0E-8</v>
      </c>
      <c r="GY502" s="2">
        <v>0.0</v>
      </c>
      <c r="GZ502" s="2">
        <v>0.0</v>
      </c>
      <c r="HA502" s="2">
        <v>0.0</v>
      </c>
      <c r="HB502" s="2">
        <v>0.0</v>
      </c>
      <c r="HC502" s="2">
        <v>0.0</v>
      </c>
      <c r="HD502" s="2">
        <v>0.0</v>
      </c>
      <c r="HE502" s="2">
        <v>0.0</v>
      </c>
      <c r="HF502" s="2">
        <v>0.0</v>
      </c>
      <c r="HG502" s="2">
        <v>0.0</v>
      </c>
      <c r="HH502" s="2">
        <v>0.0</v>
      </c>
      <c r="HI502" s="2">
        <v>0.0</v>
      </c>
      <c r="HJ502" s="2">
        <v>0.0</v>
      </c>
      <c r="HK502" s="2">
        <v>0.0</v>
      </c>
      <c r="HL502" s="2">
        <v>0.0</v>
      </c>
      <c r="HM502" s="2">
        <v>0.0</v>
      </c>
      <c r="HN502" s="2">
        <v>0.0</v>
      </c>
      <c r="HO502" s="2">
        <v>0.0</v>
      </c>
      <c r="HP502" s="2">
        <v>0.0</v>
      </c>
      <c r="HQ502" s="2">
        <v>0.0</v>
      </c>
      <c r="HR502" s="2">
        <v>0.0</v>
      </c>
      <c r="HS502" s="2">
        <v>0.0</v>
      </c>
      <c r="HT502" s="2">
        <v>0.0</v>
      </c>
      <c r="HU502" s="2">
        <v>0.0</v>
      </c>
      <c r="HV502" s="2">
        <v>0.0</v>
      </c>
      <c r="HW502" s="2">
        <v>0.0</v>
      </c>
      <c r="HX502" s="2">
        <v>0.0</v>
      </c>
    </row>
    <row r="503">
      <c r="A503" s="2" t="s">
        <v>433</v>
      </c>
      <c r="AF503" s="2">
        <v>0.18118879</v>
      </c>
      <c r="AG503" s="2">
        <v>0.17698664</v>
      </c>
      <c r="AH503" s="2">
        <v>0.17269654</v>
      </c>
      <c r="AI503" s="2">
        <v>0.16823054</v>
      </c>
      <c r="AJ503" s="2">
        <v>0.16350068</v>
      </c>
      <c r="AK503" s="2">
        <v>0.158419</v>
      </c>
      <c r="AL503" s="2">
        <v>0.15295299</v>
      </c>
      <c r="AM503" s="2">
        <v>0.14729185</v>
      </c>
      <c r="AN503" s="2">
        <v>0.14168023</v>
      </c>
      <c r="AO503" s="2">
        <v>0.13636274</v>
      </c>
      <c r="AP503" s="2">
        <v>0.13158404</v>
      </c>
      <c r="AQ503" s="2">
        <v>0.12754314</v>
      </c>
      <c r="AR503" s="2">
        <v>0.12425661</v>
      </c>
      <c r="AS503" s="2">
        <v>0.12169538</v>
      </c>
      <c r="AT503" s="2">
        <v>0.11983042</v>
      </c>
      <c r="AU503" s="2">
        <v>0.11863267</v>
      </c>
      <c r="AV503" s="2">
        <v>0.11805443</v>
      </c>
      <c r="AW503" s="2">
        <v>0.11797346</v>
      </c>
      <c r="AX503" s="2">
        <v>0.11824888</v>
      </c>
      <c r="AY503" s="2">
        <v>0.11873978</v>
      </c>
      <c r="AZ503" s="2">
        <v>0.11930529</v>
      </c>
      <c r="BA503" s="2">
        <v>0.11984611</v>
      </c>
      <c r="BB503" s="2">
        <v>0.12042935</v>
      </c>
      <c r="BC503" s="2">
        <v>0.1211637</v>
      </c>
      <c r="BD503" s="2">
        <v>0.12215784</v>
      </c>
      <c r="BE503" s="2">
        <v>0.12352049</v>
      </c>
      <c r="BF503" s="2">
        <v>0.12534451</v>
      </c>
      <c r="BG503" s="2">
        <v>0.12765951</v>
      </c>
      <c r="BH503" s="2">
        <v>0.13047926</v>
      </c>
      <c r="BI503" s="2">
        <v>0.13381755</v>
      </c>
      <c r="BJ503" s="2">
        <v>0.13768816</v>
      </c>
      <c r="BK503" s="2">
        <v>0.14208141</v>
      </c>
      <c r="BL503" s="2">
        <v>0.14689378</v>
      </c>
      <c r="BM503" s="2">
        <v>0.15199829</v>
      </c>
      <c r="BN503" s="2">
        <v>0.15726793</v>
      </c>
      <c r="BO503" s="2">
        <v>0.16257574</v>
      </c>
      <c r="BP503" s="2">
        <v>0.16784685</v>
      </c>
      <c r="BQ503" s="2">
        <v>0.17321493</v>
      </c>
      <c r="BR503" s="2">
        <v>0.17886579</v>
      </c>
      <c r="BS503" s="2">
        <v>0.1849852</v>
      </c>
      <c r="BT503" s="2">
        <v>0.19175899</v>
      </c>
      <c r="BU503" s="2">
        <v>0.19925001</v>
      </c>
      <c r="BV503" s="2">
        <v>0.20702938</v>
      </c>
      <c r="BW503" s="2">
        <v>0.21454532</v>
      </c>
      <c r="BX503" s="2">
        <v>0.22124603</v>
      </c>
      <c r="BY503" s="2">
        <v>0.22657969</v>
      </c>
      <c r="BZ503" s="2">
        <v>0.23019877</v>
      </c>
      <c r="CA503" s="2">
        <v>0.23257278</v>
      </c>
      <c r="CB503" s="2">
        <v>0.23437548</v>
      </c>
      <c r="CC503" s="2">
        <v>0.23628062</v>
      </c>
      <c r="CD503" s="2">
        <v>0.23896198</v>
      </c>
      <c r="CE503" s="2">
        <v>0.2429198</v>
      </c>
      <c r="CF503" s="2">
        <v>0.2479603</v>
      </c>
      <c r="CG503" s="2">
        <v>0.25371619</v>
      </c>
      <c r="CH503" s="2">
        <v>0.25982015</v>
      </c>
      <c r="CI503" s="2">
        <v>0.2659049</v>
      </c>
      <c r="CJ503" s="2">
        <v>0.27164806</v>
      </c>
      <c r="CK503" s="2">
        <v>0.27690696</v>
      </c>
      <c r="CL503" s="2">
        <v>0.28158385</v>
      </c>
      <c r="CM503" s="2">
        <v>0.28558099</v>
      </c>
      <c r="CN503" s="2">
        <v>0.28880061</v>
      </c>
      <c r="CO503" s="2">
        <v>0.29120835</v>
      </c>
      <c r="CP503" s="2">
        <v>0.29302333</v>
      </c>
      <c r="CQ503" s="2">
        <v>0.29452804</v>
      </c>
      <c r="CR503" s="2">
        <v>0.29600498</v>
      </c>
      <c r="CS503" s="2">
        <v>0.29773663</v>
      </c>
      <c r="CT503" s="2">
        <v>0.29991765</v>
      </c>
      <c r="CU503" s="2">
        <v>0.30239133</v>
      </c>
      <c r="CV503" s="2">
        <v>0.3049131</v>
      </c>
      <c r="CW503" s="2">
        <v>0.30723842</v>
      </c>
      <c r="CX503" s="2">
        <v>0.30912271</v>
      </c>
      <c r="CY503" s="2">
        <v>0.3103532</v>
      </c>
      <c r="CZ503" s="2">
        <v>0.31084418</v>
      </c>
      <c r="DA503" s="2">
        <v>0.31054171</v>
      </c>
      <c r="DB503" s="2">
        <v>0.30939185</v>
      </c>
      <c r="DC503" s="2">
        <v>0.30734067</v>
      </c>
      <c r="DD503" s="2">
        <v>0.30437253</v>
      </c>
      <c r="DE503" s="2">
        <v>0.30062501</v>
      </c>
      <c r="DF503" s="2">
        <v>0.29627398</v>
      </c>
      <c r="DG503" s="2">
        <v>0.29149532</v>
      </c>
      <c r="DH503" s="2">
        <v>0.28646491</v>
      </c>
      <c r="DI503" s="2">
        <v>0.28131548</v>
      </c>
      <c r="DJ503" s="2">
        <v>0.27600719</v>
      </c>
      <c r="DK503" s="2">
        <v>0.2704571</v>
      </c>
      <c r="DL503" s="2">
        <v>0.26458222</v>
      </c>
      <c r="DM503" s="2">
        <v>0.2582996</v>
      </c>
      <c r="DN503" s="2">
        <v>0.25155021</v>
      </c>
      <c r="DO503" s="2">
        <v>0.24437084</v>
      </c>
      <c r="DP503" s="2">
        <v>0.23682223</v>
      </c>
      <c r="DQ503" s="2">
        <v>0.22896511</v>
      </c>
      <c r="DR503" s="2">
        <v>0.22086022</v>
      </c>
      <c r="DS503" s="2">
        <v>0.21255691</v>
      </c>
      <c r="DT503" s="2">
        <v>0.20405904</v>
      </c>
      <c r="DU503" s="2">
        <v>0.19535908</v>
      </c>
      <c r="DV503" s="2">
        <v>0.18644949</v>
      </c>
      <c r="DW503" s="2">
        <v>0.17732275</v>
      </c>
      <c r="DX503" s="2">
        <v>0.16799702</v>
      </c>
      <c r="DY503" s="2">
        <v>0.15859321</v>
      </c>
      <c r="DZ503" s="2">
        <v>0.14925794</v>
      </c>
      <c r="EA503" s="2">
        <v>0.1401378</v>
      </c>
      <c r="EB503" s="2">
        <v>0.13137942</v>
      </c>
      <c r="EC503" s="2">
        <v>0.12307987</v>
      </c>
      <c r="ED503" s="2">
        <v>0.11513819</v>
      </c>
      <c r="EE503" s="2">
        <v>0.10740385</v>
      </c>
      <c r="EF503" s="2">
        <v>0.09972637</v>
      </c>
      <c r="EG503" s="2">
        <v>0.09195525</v>
      </c>
      <c r="EH503" s="2">
        <v>0.08398592</v>
      </c>
      <c r="EI503" s="2">
        <v>0.07589756</v>
      </c>
      <c r="EJ503" s="2">
        <v>0.06781529</v>
      </c>
      <c r="EK503" s="2">
        <v>0.05986423</v>
      </c>
      <c r="EL503" s="2">
        <v>0.05216949</v>
      </c>
      <c r="EM503" s="2">
        <v>0.04483647</v>
      </c>
      <c r="EN503" s="2">
        <v>0.03789168</v>
      </c>
      <c r="EO503" s="2">
        <v>0.03134188</v>
      </c>
      <c r="EP503" s="2">
        <v>0.02519386</v>
      </c>
      <c r="EQ503" s="2">
        <v>0.0194544</v>
      </c>
      <c r="ER503" s="2">
        <v>0.01415329</v>
      </c>
      <c r="ES503" s="2">
        <v>0.00941241</v>
      </c>
      <c r="ET503" s="2">
        <v>0.00537664</v>
      </c>
      <c r="EU503" s="2">
        <v>0.00219087</v>
      </c>
      <c r="EV503" s="2">
        <v>0.0</v>
      </c>
      <c r="EW503" s="2">
        <v>0.0</v>
      </c>
      <c r="EX503" s="2">
        <v>0.0</v>
      </c>
      <c r="EY503" s="2">
        <v>0.0</v>
      </c>
      <c r="EZ503" s="2">
        <v>0.0</v>
      </c>
      <c r="FA503" s="2">
        <v>0.0</v>
      </c>
      <c r="FB503" s="2">
        <v>3.0102E-4</v>
      </c>
      <c r="FC503" s="2">
        <v>3.7408E-4</v>
      </c>
      <c r="FD503" s="2">
        <v>2.9663E-4</v>
      </c>
      <c r="FE503" s="2">
        <v>1.4612E-4</v>
      </c>
      <c r="FF503" s="2">
        <v>0.0</v>
      </c>
      <c r="FG503" s="2">
        <v>0.0</v>
      </c>
      <c r="FH503" s="2">
        <v>0.0</v>
      </c>
      <c r="FI503" s="2">
        <v>0.0</v>
      </c>
      <c r="FJ503" s="2">
        <v>0.0</v>
      </c>
      <c r="FK503" s="2">
        <v>0.0</v>
      </c>
      <c r="FL503" s="39">
        <v>2.16E-5</v>
      </c>
      <c r="FM503" s="39">
        <v>2.69E-5</v>
      </c>
      <c r="FN503" s="39">
        <v>2.13E-5</v>
      </c>
      <c r="FO503" s="39">
        <v>1.05E-5</v>
      </c>
      <c r="FP503" s="2">
        <v>0.0</v>
      </c>
      <c r="FQ503" s="2">
        <v>0.0</v>
      </c>
      <c r="FR503" s="2">
        <v>0.0</v>
      </c>
      <c r="FS503" s="2">
        <v>0.0</v>
      </c>
      <c r="FT503" s="2">
        <v>0.0</v>
      </c>
      <c r="FU503" s="2">
        <v>0.0</v>
      </c>
      <c r="FV503" s="39">
        <v>1.55E-6</v>
      </c>
      <c r="FW503" s="39">
        <v>1.93E-6</v>
      </c>
      <c r="FX503" s="39">
        <v>1.53E-6</v>
      </c>
      <c r="FY503" s="39">
        <v>7.5E-7</v>
      </c>
      <c r="FZ503" s="2">
        <v>0.0</v>
      </c>
      <c r="GA503" s="2">
        <v>0.0</v>
      </c>
      <c r="GB503" s="2">
        <v>0.0</v>
      </c>
      <c r="GC503" s="2">
        <v>0.0</v>
      </c>
      <c r="GD503" s="2">
        <v>0.0</v>
      </c>
      <c r="GE503" s="2">
        <v>0.0</v>
      </c>
      <c r="GF503" s="39">
        <v>1.1E-7</v>
      </c>
      <c r="GG503" s="39">
        <v>1.4E-7</v>
      </c>
      <c r="GH503" s="39">
        <v>1.1E-7</v>
      </c>
      <c r="GI503" s="39">
        <v>5.0E-8</v>
      </c>
      <c r="GJ503" s="2">
        <v>0.0</v>
      </c>
      <c r="GK503" s="2">
        <v>0.0</v>
      </c>
      <c r="GL503" s="2">
        <v>0.0</v>
      </c>
      <c r="GM503" s="2">
        <v>0.0</v>
      </c>
      <c r="GN503" s="2">
        <v>0.0</v>
      </c>
      <c r="GO503" s="2">
        <v>0.0</v>
      </c>
      <c r="GP503" s="39">
        <v>1.0E-8</v>
      </c>
      <c r="GQ503" s="39">
        <v>1.0E-8</v>
      </c>
      <c r="GR503" s="39">
        <v>1.0E-8</v>
      </c>
      <c r="GS503" s="2">
        <v>0.0</v>
      </c>
      <c r="GT503" s="2">
        <v>0.0</v>
      </c>
      <c r="GU503" s="2">
        <v>0.0</v>
      </c>
      <c r="GV503" s="2">
        <v>0.0</v>
      </c>
      <c r="GW503" s="2">
        <v>0.0</v>
      </c>
      <c r="GX503" s="2">
        <v>0.0</v>
      </c>
      <c r="GY503" s="2">
        <v>0.0</v>
      </c>
      <c r="GZ503" s="2">
        <v>0.0</v>
      </c>
      <c r="HA503" s="2">
        <v>0.0</v>
      </c>
      <c r="HB503" s="2">
        <v>0.0</v>
      </c>
      <c r="HC503" s="2">
        <v>0.0</v>
      </c>
      <c r="HD503" s="2">
        <v>0.0</v>
      </c>
      <c r="HE503" s="2">
        <v>0.0</v>
      </c>
      <c r="HF503" s="2">
        <v>0.0</v>
      </c>
      <c r="HG503" s="2">
        <v>0.0</v>
      </c>
      <c r="HH503" s="2">
        <v>0.0</v>
      </c>
      <c r="HI503" s="2">
        <v>0.0</v>
      </c>
      <c r="HJ503" s="2">
        <v>0.0</v>
      </c>
      <c r="HK503" s="2">
        <v>0.0</v>
      </c>
      <c r="HL503" s="2">
        <v>0.0</v>
      </c>
      <c r="HM503" s="2">
        <v>0.0</v>
      </c>
      <c r="HN503" s="2">
        <v>0.0</v>
      </c>
      <c r="HO503" s="2">
        <v>0.0</v>
      </c>
      <c r="HP503" s="2">
        <v>0.0</v>
      </c>
      <c r="HQ503" s="2">
        <v>0.0</v>
      </c>
      <c r="HR503" s="2">
        <v>0.0</v>
      </c>
      <c r="HS503" s="2">
        <v>0.0</v>
      </c>
      <c r="HT503" s="2">
        <v>0.0</v>
      </c>
      <c r="HU503" s="2">
        <v>0.0</v>
      </c>
      <c r="HV503" s="2">
        <v>0.0</v>
      </c>
      <c r="HW503" s="2">
        <v>0.0</v>
      </c>
      <c r="HX503" s="2">
        <v>0.0</v>
      </c>
    </row>
    <row r="504">
      <c r="A504" s="2" t="s">
        <v>373</v>
      </c>
    </row>
    <row r="505">
      <c r="A505" s="2" t="s">
        <v>364</v>
      </c>
      <c r="B505" s="2">
        <v>227.0</v>
      </c>
      <c r="C505" s="2">
        <v>228.0</v>
      </c>
      <c r="D505" s="2">
        <v>229.0</v>
      </c>
      <c r="E505" s="2">
        <v>230.0</v>
      </c>
      <c r="F505" s="2">
        <v>231.0</v>
      </c>
      <c r="G505" s="2">
        <v>232.0</v>
      </c>
      <c r="H505" s="2">
        <v>233.0</v>
      </c>
      <c r="I505" s="2">
        <v>234.0</v>
      </c>
      <c r="J505" s="2">
        <v>235.0</v>
      </c>
      <c r="K505" s="2">
        <v>236.0</v>
      </c>
      <c r="L505" s="2">
        <v>237.0</v>
      </c>
      <c r="M505" s="2">
        <v>238.0</v>
      </c>
      <c r="N505" s="2">
        <v>239.0</v>
      </c>
      <c r="O505" s="2">
        <v>240.0</v>
      </c>
      <c r="P505" s="2">
        <v>241.0</v>
      </c>
      <c r="Q505" s="2">
        <v>242.0</v>
      </c>
      <c r="R505" s="2">
        <v>243.0</v>
      </c>
      <c r="S505" s="2">
        <v>244.0</v>
      </c>
      <c r="T505" s="2">
        <v>245.0</v>
      </c>
      <c r="U505" s="2">
        <v>246.0</v>
      </c>
      <c r="V505" s="2">
        <v>247.0</v>
      </c>
      <c r="W505" s="2">
        <v>248.0</v>
      </c>
      <c r="X505" s="2">
        <v>249.0</v>
      </c>
      <c r="Y505" s="2">
        <v>250.0</v>
      </c>
      <c r="Z505" s="2">
        <v>251.0</v>
      </c>
      <c r="AA505" s="2">
        <v>252.0</v>
      </c>
      <c r="AB505" s="2">
        <v>253.0</v>
      </c>
      <c r="AC505" s="2">
        <v>254.0</v>
      </c>
      <c r="AD505" s="2">
        <v>255.0</v>
      </c>
      <c r="AE505" s="2">
        <v>256.0</v>
      </c>
      <c r="AF505" s="2">
        <v>257.0</v>
      </c>
      <c r="AG505" s="2">
        <v>258.0</v>
      </c>
      <c r="AH505" s="2">
        <v>259.0</v>
      </c>
      <c r="AI505" s="2">
        <v>260.0</v>
      </c>
      <c r="AJ505" s="2">
        <v>261.0</v>
      </c>
      <c r="AK505" s="2">
        <v>262.0</v>
      </c>
      <c r="AL505" s="2">
        <v>263.0</v>
      </c>
      <c r="AM505" s="2">
        <v>264.0</v>
      </c>
      <c r="AN505" s="2">
        <v>265.0</v>
      </c>
      <c r="AO505" s="2">
        <v>266.0</v>
      </c>
      <c r="AP505" s="2">
        <v>267.0</v>
      </c>
      <c r="AQ505" s="2">
        <v>268.0</v>
      </c>
      <c r="AR505" s="2">
        <v>269.0</v>
      </c>
      <c r="AS505" s="2">
        <v>270.0</v>
      </c>
      <c r="AT505" s="2">
        <v>271.0</v>
      </c>
      <c r="AU505" s="2">
        <v>272.0</v>
      </c>
      <c r="AV505" s="2">
        <v>273.0</v>
      </c>
      <c r="AW505" s="2">
        <v>274.0</v>
      </c>
      <c r="AX505" s="2">
        <v>275.0</v>
      </c>
      <c r="AY505" s="2">
        <v>276.0</v>
      </c>
      <c r="AZ505" s="2">
        <v>277.0</v>
      </c>
      <c r="BA505" s="2">
        <v>278.0</v>
      </c>
      <c r="BB505" s="2">
        <v>279.0</v>
      </c>
      <c r="BC505" s="2">
        <v>280.0</v>
      </c>
      <c r="BD505" s="2">
        <v>281.0</v>
      </c>
      <c r="BE505" s="2">
        <v>282.0</v>
      </c>
      <c r="BF505" s="2">
        <v>283.0</v>
      </c>
      <c r="BG505" s="2">
        <v>284.0</v>
      </c>
      <c r="BH505" s="2">
        <v>285.0</v>
      </c>
      <c r="BI505" s="2">
        <v>286.0</v>
      </c>
      <c r="BJ505" s="2">
        <v>287.0</v>
      </c>
      <c r="BK505" s="2">
        <v>288.0</v>
      </c>
      <c r="BL505" s="2">
        <v>289.0</v>
      </c>
      <c r="BM505" s="2">
        <v>290.0</v>
      </c>
      <c r="BN505" s="2">
        <v>291.0</v>
      </c>
      <c r="BO505" s="2">
        <v>292.0</v>
      </c>
      <c r="BP505" s="2">
        <v>293.0</v>
      </c>
      <c r="BQ505" s="2">
        <v>294.0</v>
      </c>
      <c r="BR505" s="2">
        <v>295.0</v>
      </c>
      <c r="BS505" s="2">
        <v>296.0</v>
      </c>
      <c r="BT505" s="2">
        <v>297.0</v>
      </c>
      <c r="BU505" s="2">
        <v>298.0</v>
      </c>
      <c r="BV505" s="2">
        <v>299.0</v>
      </c>
      <c r="BW505" s="2">
        <v>300.0</v>
      </c>
      <c r="BX505" s="2">
        <v>301.0</v>
      </c>
      <c r="BY505" s="2">
        <v>302.0</v>
      </c>
      <c r="BZ505" s="2">
        <v>303.0</v>
      </c>
      <c r="CA505" s="2">
        <v>304.0</v>
      </c>
      <c r="CB505" s="2">
        <v>305.0</v>
      </c>
      <c r="CC505" s="2">
        <v>306.0</v>
      </c>
      <c r="CD505" s="2">
        <v>307.0</v>
      </c>
      <c r="CE505" s="2">
        <v>308.0</v>
      </c>
      <c r="CF505" s="2">
        <v>309.0</v>
      </c>
      <c r="CG505" s="2">
        <v>310.0</v>
      </c>
      <c r="CH505" s="2">
        <v>311.0</v>
      </c>
      <c r="CI505" s="2">
        <v>312.0</v>
      </c>
      <c r="CJ505" s="2">
        <v>313.0</v>
      </c>
      <c r="CK505" s="2">
        <v>314.0</v>
      </c>
      <c r="CL505" s="2">
        <v>315.0</v>
      </c>
      <c r="CM505" s="2">
        <v>316.0</v>
      </c>
      <c r="CN505" s="2">
        <v>317.0</v>
      </c>
      <c r="CO505" s="2">
        <v>318.0</v>
      </c>
      <c r="CP505" s="2">
        <v>319.0</v>
      </c>
      <c r="CQ505" s="2">
        <v>320.0</v>
      </c>
      <c r="CR505" s="2">
        <v>321.0</v>
      </c>
      <c r="CS505" s="2">
        <v>322.0</v>
      </c>
      <c r="CT505" s="2">
        <v>323.0</v>
      </c>
      <c r="CU505" s="2">
        <v>324.0</v>
      </c>
      <c r="CV505" s="2">
        <v>325.0</v>
      </c>
      <c r="CW505" s="2">
        <v>326.0</v>
      </c>
      <c r="CX505" s="2">
        <v>327.0</v>
      </c>
      <c r="CY505" s="2">
        <v>328.0</v>
      </c>
      <c r="CZ505" s="2">
        <v>329.0</v>
      </c>
      <c r="DA505" s="2">
        <v>330.0</v>
      </c>
      <c r="DB505" s="2">
        <v>331.0</v>
      </c>
      <c r="DC505" s="2">
        <v>332.0</v>
      </c>
      <c r="DD505" s="2">
        <v>333.0</v>
      </c>
      <c r="DE505" s="2">
        <v>334.0</v>
      </c>
      <c r="DF505" s="2">
        <v>335.0</v>
      </c>
      <c r="DG505" s="2">
        <v>336.0</v>
      </c>
      <c r="DH505" s="2">
        <v>337.0</v>
      </c>
      <c r="DI505" s="2">
        <v>338.0</v>
      </c>
      <c r="DJ505" s="2">
        <v>339.0</v>
      </c>
      <c r="DK505" s="2">
        <v>340.0</v>
      </c>
      <c r="DL505" s="2">
        <v>341.0</v>
      </c>
      <c r="DM505" s="2">
        <v>342.0</v>
      </c>
      <c r="DN505" s="2">
        <v>343.0</v>
      </c>
      <c r="DO505" s="2">
        <v>344.0</v>
      </c>
      <c r="DP505" s="2">
        <v>345.0</v>
      </c>
      <c r="DQ505" s="2">
        <v>346.0</v>
      </c>
      <c r="DR505" s="2">
        <v>347.0</v>
      </c>
      <c r="DS505" s="2">
        <v>348.0</v>
      </c>
      <c r="DT505" s="2">
        <v>349.0</v>
      </c>
      <c r="DU505" s="2">
        <v>350.0</v>
      </c>
      <c r="DV505" s="2">
        <v>351.0</v>
      </c>
      <c r="DW505" s="2">
        <v>352.0</v>
      </c>
      <c r="DX505" s="2">
        <v>353.0</v>
      </c>
      <c r="DY505" s="2">
        <v>354.0</v>
      </c>
      <c r="DZ505" s="2">
        <v>355.0</v>
      </c>
      <c r="EA505" s="2">
        <v>356.0</v>
      </c>
      <c r="EB505" s="2">
        <v>357.0</v>
      </c>
      <c r="EC505" s="2">
        <v>358.0</v>
      </c>
      <c r="ED505" s="2">
        <v>359.0</v>
      </c>
      <c r="EE505" s="2">
        <v>360.0</v>
      </c>
      <c r="EF505" s="2">
        <v>361.0</v>
      </c>
      <c r="EG505" s="2">
        <v>362.0</v>
      </c>
      <c r="EH505" s="2">
        <v>363.0</v>
      </c>
      <c r="EI505" s="2">
        <v>364.0</v>
      </c>
      <c r="EJ505" s="2">
        <v>365.0</v>
      </c>
      <c r="EK505" s="2">
        <v>366.0</v>
      </c>
      <c r="EL505" s="2">
        <v>367.0</v>
      </c>
      <c r="EM505" s="2">
        <v>368.0</v>
      </c>
      <c r="EN505" s="2">
        <v>369.0</v>
      </c>
      <c r="EO505" s="2">
        <v>370.0</v>
      </c>
      <c r="EP505" s="2">
        <v>371.0</v>
      </c>
      <c r="EQ505" s="2">
        <v>372.0</v>
      </c>
      <c r="ER505" s="2">
        <v>373.0</v>
      </c>
      <c r="ES505" s="2">
        <v>374.0</v>
      </c>
      <c r="ET505" s="2">
        <v>375.0</v>
      </c>
      <c r="EU505" s="2">
        <v>376.0</v>
      </c>
      <c r="EV505" s="2">
        <v>377.0</v>
      </c>
      <c r="EW505" s="2">
        <v>378.0</v>
      </c>
      <c r="EX505" s="2">
        <v>379.0</v>
      </c>
      <c r="EY505" s="2">
        <v>380.0</v>
      </c>
      <c r="EZ505" s="2">
        <v>381.0</v>
      </c>
      <c r="FA505" s="2">
        <v>382.0</v>
      </c>
      <c r="FB505" s="2">
        <v>383.0</v>
      </c>
      <c r="FC505" s="2">
        <v>384.0</v>
      </c>
      <c r="FD505" s="2">
        <v>385.0</v>
      </c>
      <c r="FE505" s="2">
        <v>386.0</v>
      </c>
      <c r="FF505" s="2">
        <v>387.0</v>
      </c>
      <c r="FG505" s="2">
        <v>388.0</v>
      </c>
      <c r="FH505" s="2">
        <v>389.0</v>
      </c>
      <c r="FI505" s="2">
        <v>390.0</v>
      </c>
      <c r="FJ505" s="2">
        <v>391.0</v>
      </c>
      <c r="FK505" s="2">
        <v>392.0</v>
      </c>
      <c r="FL505" s="2">
        <v>393.0</v>
      </c>
      <c r="FM505" s="2">
        <v>394.0</v>
      </c>
      <c r="FN505" s="2">
        <v>395.0</v>
      </c>
      <c r="FO505" s="2">
        <v>396.0</v>
      </c>
      <c r="FP505" s="2">
        <v>397.0</v>
      </c>
      <c r="FQ505" s="2">
        <v>398.0</v>
      </c>
      <c r="FR505" s="2">
        <v>399.0</v>
      </c>
      <c r="FS505" s="2">
        <v>400.0</v>
      </c>
      <c r="FT505" s="2">
        <v>401.0</v>
      </c>
      <c r="FU505" s="2">
        <v>402.0</v>
      </c>
      <c r="FV505" s="2">
        <v>403.0</v>
      </c>
      <c r="FW505" s="2">
        <v>404.0</v>
      </c>
      <c r="FX505" s="2">
        <v>405.0</v>
      </c>
      <c r="FY505" s="2">
        <v>406.0</v>
      </c>
      <c r="FZ505" s="2">
        <v>407.0</v>
      </c>
      <c r="GA505" s="2">
        <v>408.0</v>
      </c>
      <c r="GB505" s="2">
        <v>409.0</v>
      </c>
      <c r="GC505" s="2">
        <v>410.0</v>
      </c>
      <c r="GD505" s="2">
        <v>411.0</v>
      </c>
      <c r="GE505" s="2">
        <v>412.0</v>
      </c>
      <c r="GF505" s="2">
        <v>413.0</v>
      </c>
      <c r="GG505" s="2">
        <v>414.0</v>
      </c>
      <c r="GH505" s="2">
        <v>415.0</v>
      </c>
      <c r="GI505" s="2">
        <v>416.0</v>
      </c>
      <c r="GJ505" s="2">
        <v>417.0</v>
      </c>
      <c r="GK505" s="2">
        <v>418.0</v>
      </c>
      <c r="GL505" s="2">
        <v>419.0</v>
      </c>
      <c r="GM505" s="2">
        <v>420.0</v>
      </c>
      <c r="GN505" s="2">
        <v>421.0</v>
      </c>
      <c r="GO505" s="2">
        <v>422.0</v>
      </c>
      <c r="GP505" s="2">
        <v>423.0</v>
      </c>
      <c r="GQ505" s="2">
        <v>424.0</v>
      </c>
      <c r="GR505" s="2">
        <v>425.0</v>
      </c>
      <c r="GS505" s="2">
        <v>426.0</v>
      </c>
      <c r="GT505" s="2">
        <v>427.0</v>
      </c>
      <c r="GU505" s="2">
        <v>428.0</v>
      </c>
      <c r="GV505" s="2">
        <v>429.0</v>
      </c>
      <c r="GW505" s="2">
        <v>430.0</v>
      </c>
      <c r="GX505" s="2">
        <v>431.0</v>
      </c>
      <c r="GY505" s="2">
        <v>432.0</v>
      </c>
      <c r="GZ505" s="2">
        <v>433.0</v>
      </c>
      <c r="HA505" s="2">
        <v>434.0</v>
      </c>
      <c r="HB505" s="2">
        <v>435.0</v>
      </c>
      <c r="HC505" s="2">
        <v>436.0</v>
      </c>
      <c r="HD505" s="2">
        <v>437.0</v>
      </c>
      <c r="HE505" s="2">
        <v>438.0</v>
      </c>
      <c r="HF505" s="2">
        <v>439.0</v>
      </c>
      <c r="HG505" s="2">
        <v>440.0</v>
      </c>
      <c r="HH505" s="2">
        <v>441.0</v>
      </c>
      <c r="HI505" s="2">
        <v>442.0</v>
      </c>
      <c r="HJ505" s="2">
        <v>443.0</v>
      </c>
      <c r="HK505" s="2">
        <v>444.0</v>
      </c>
      <c r="HL505" s="2">
        <v>445.0</v>
      </c>
      <c r="HM505" s="2">
        <v>446.0</v>
      </c>
      <c r="HN505" s="2">
        <v>447.0</v>
      </c>
      <c r="HO505" s="2">
        <v>448.0</v>
      </c>
      <c r="HP505" s="2">
        <v>449.0</v>
      </c>
      <c r="HQ505" s="2">
        <v>450.0</v>
      </c>
      <c r="HR505" s="2">
        <v>451.0</v>
      </c>
      <c r="HS505" s="2">
        <v>452.0</v>
      </c>
      <c r="HT505" s="2">
        <v>453.0</v>
      </c>
      <c r="HU505" s="2">
        <v>454.0</v>
      </c>
      <c r="HV505" s="2">
        <v>455.0</v>
      </c>
      <c r="HW505" s="2">
        <v>456.0</v>
      </c>
      <c r="HX505" s="2">
        <v>457.0</v>
      </c>
      <c r="HY505" s="2">
        <v>458.0</v>
      </c>
      <c r="HZ505" s="2">
        <v>459.0</v>
      </c>
      <c r="IA505" s="2">
        <v>460.0</v>
      </c>
      <c r="IB505" s="2">
        <v>461.0</v>
      </c>
      <c r="IC505" s="2">
        <v>462.0</v>
      </c>
      <c r="ID505" s="2">
        <v>463.0</v>
      </c>
      <c r="IE505" s="2">
        <v>464.0</v>
      </c>
      <c r="IF505" s="2">
        <v>465.0</v>
      </c>
      <c r="IG505" s="2">
        <v>466.0</v>
      </c>
      <c r="IH505" s="2">
        <v>467.0</v>
      </c>
      <c r="II505" s="2">
        <v>468.0</v>
      </c>
      <c r="IJ505" s="2">
        <v>469.0</v>
      </c>
      <c r="IK505" s="2">
        <v>470.0</v>
      </c>
      <c r="IL505" s="2">
        <v>471.0</v>
      </c>
      <c r="IM505" s="2">
        <v>472.0</v>
      </c>
      <c r="IN505" s="2">
        <v>473.0</v>
      </c>
      <c r="IO505" s="2">
        <v>474.0</v>
      </c>
      <c r="IP505" s="2">
        <v>475.0</v>
      </c>
      <c r="IQ505" s="2">
        <v>476.0</v>
      </c>
      <c r="IR505" s="2">
        <v>477.0</v>
      </c>
      <c r="IS505" s="2">
        <v>478.0</v>
      </c>
      <c r="IT505" s="2">
        <v>479.0</v>
      </c>
      <c r="IU505" s="2">
        <v>480.0</v>
      </c>
      <c r="IV505" s="2">
        <v>481.0</v>
      </c>
      <c r="IW505" s="2">
        <v>482.0</v>
      </c>
      <c r="IX505" s="2">
        <v>483.0</v>
      </c>
      <c r="IY505" s="2">
        <v>484.0</v>
      </c>
      <c r="IZ505" s="2">
        <v>485.0</v>
      </c>
      <c r="JA505" s="2">
        <v>486.0</v>
      </c>
      <c r="JB505" s="2">
        <v>487.0</v>
      </c>
      <c r="JC505" s="2">
        <v>488.0</v>
      </c>
      <c r="JD505" s="2">
        <v>489.0</v>
      </c>
      <c r="JE505" s="2">
        <v>490.0</v>
      </c>
      <c r="JF505" s="2">
        <v>491.0</v>
      </c>
      <c r="JG505" s="2">
        <v>492.0</v>
      </c>
      <c r="JH505" s="2">
        <v>493.0</v>
      </c>
      <c r="JI505" s="2">
        <v>494.0</v>
      </c>
      <c r="JJ505" s="2">
        <v>495.0</v>
      </c>
      <c r="JK505" s="2">
        <v>496.0</v>
      </c>
      <c r="JL505" s="2">
        <v>497.0</v>
      </c>
      <c r="JM505" s="2">
        <v>498.0</v>
      </c>
      <c r="JN505" s="2">
        <v>499.0</v>
      </c>
      <c r="JO505" s="2">
        <v>500.0</v>
      </c>
      <c r="JP505" s="2">
        <v>501.0</v>
      </c>
      <c r="JQ505" s="2">
        <v>502.0</v>
      </c>
      <c r="JR505" s="2">
        <v>503.0</v>
      </c>
      <c r="JS505" s="2">
        <v>504.0</v>
      </c>
      <c r="JT505" s="2">
        <v>505.0</v>
      </c>
      <c r="JU505" s="2">
        <v>506.0</v>
      </c>
      <c r="JV505" s="2">
        <v>507.0</v>
      </c>
      <c r="JW505" s="2">
        <v>508.0</v>
      </c>
      <c r="JX505" s="2">
        <v>509.0</v>
      </c>
      <c r="JY505" s="2">
        <v>510.0</v>
      </c>
      <c r="JZ505" s="2">
        <v>511.0</v>
      </c>
      <c r="KA505" s="2">
        <v>512.0</v>
      </c>
      <c r="KB505" s="2">
        <v>513.0</v>
      </c>
      <c r="KC505" s="2">
        <v>514.0</v>
      </c>
      <c r="KD505" s="2">
        <v>515.0</v>
      </c>
      <c r="KE505" s="2">
        <v>516.0</v>
      </c>
      <c r="KF505" s="2">
        <v>517.0</v>
      </c>
      <c r="KG505" s="2">
        <v>518.0</v>
      </c>
      <c r="KH505" s="2">
        <v>519.0</v>
      </c>
      <c r="KI505" s="2">
        <v>520.0</v>
      </c>
      <c r="KJ505" s="2">
        <v>521.0</v>
      </c>
      <c r="KK505" s="2">
        <v>522.0</v>
      </c>
      <c r="KL505" s="2">
        <v>523.0</v>
      </c>
      <c r="KM505" s="2">
        <v>524.0</v>
      </c>
      <c r="KN505" s="2">
        <v>525.0</v>
      </c>
      <c r="KO505" s="2">
        <v>526.0</v>
      </c>
      <c r="KP505" s="2">
        <v>527.0</v>
      </c>
      <c r="KQ505" s="2">
        <v>528.0</v>
      </c>
      <c r="KR505" s="2">
        <v>529.0</v>
      </c>
      <c r="KS505" s="2">
        <v>530.0</v>
      </c>
      <c r="KT505" s="2">
        <v>531.0</v>
      </c>
      <c r="KU505" s="2">
        <v>532.0</v>
      </c>
      <c r="KV505" s="2">
        <v>533.0</v>
      </c>
      <c r="KW505" s="2">
        <v>534.0</v>
      </c>
      <c r="KX505" s="2">
        <v>535.0</v>
      </c>
      <c r="KY505" s="2">
        <v>536.0</v>
      </c>
      <c r="KZ505" s="2">
        <v>537.0</v>
      </c>
      <c r="LA505" s="2">
        <v>538.0</v>
      </c>
      <c r="LB505" s="2">
        <v>539.0</v>
      </c>
      <c r="LC505" s="2">
        <v>540.0</v>
      </c>
      <c r="LD505" s="2">
        <v>541.0</v>
      </c>
      <c r="LE505" s="2">
        <v>542.0</v>
      </c>
      <c r="LF505" s="2">
        <v>543.0</v>
      </c>
      <c r="LG505" s="2">
        <v>544.0</v>
      </c>
      <c r="LH505" s="2">
        <v>545.0</v>
      </c>
      <c r="LI505" s="2">
        <v>546.0</v>
      </c>
      <c r="LJ505" s="2">
        <v>547.0</v>
      </c>
      <c r="LK505" s="2">
        <v>548.0</v>
      </c>
      <c r="LL505" s="2">
        <v>549.0</v>
      </c>
      <c r="LM505" s="2">
        <v>550.0</v>
      </c>
      <c r="LN505" s="2">
        <v>551.0</v>
      </c>
      <c r="LO505" s="2">
        <v>552.0</v>
      </c>
      <c r="LP505" s="2">
        <v>553.0</v>
      </c>
      <c r="LQ505" s="2">
        <v>554.0</v>
      </c>
      <c r="LR505" s="2">
        <v>555.0</v>
      </c>
      <c r="LS505" s="2">
        <v>556.0</v>
      </c>
      <c r="LT505" s="2">
        <v>557.0</v>
      </c>
      <c r="LU505" s="2">
        <v>558.0</v>
      </c>
      <c r="LV505" s="2">
        <v>559.0</v>
      </c>
      <c r="LW505" s="2">
        <v>560.0</v>
      </c>
      <c r="LX505" s="2">
        <v>561.0</v>
      </c>
      <c r="LY505" s="2">
        <v>562.0</v>
      </c>
      <c r="LZ505" s="2">
        <v>563.0</v>
      </c>
      <c r="MA505" s="2">
        <v>564.0</v>
      </c>
      <c r="MB505" s="2">
        <v>565.0</v>
      </c>
      <c r="MC505" s="2">
        <v>566.0</v>
      </c>
      <c r="MD505" s="2">
        <v>567.0</v>
      </c>
      <c r="ME505" s="2">
        <v>568.0</v>
      </c>
      <c r="MF505" s="2">
        <v>569.0</v>
      </c>
      <c r="MG505" s="2">
        <v>570.0</v>
      </c>
      <c r="MH505" s="2">
        <v>571.0</v>
      </c>
      <c r="MI505" s="2">
        <v>572.0</v>
      </c>
      <c r="MJ505" s="2">
        <v>573.0</v>
      </c>
      <c r="MK505" s="2">
        <v>574.0</v>
      </c>
      <c r="ML505" s="2">
        <v>575.0</v>
      </c>
      <c r="MM505" s="2">
        <v>576.0</v>
      </c>
      <c r="MN505" s="2">
        <v>577.0</v>
      </c>
      <c r="MO505" s="2">
        <v>578.0</v>
      </c>
      <c r="MP505" s="2">
        <v>579.0</v>
      </c>
      <c r="MQ505" s="2">
        <v>580.0</v>
      </c>
      <c r="MR505" s="2">
        <v>581.0</v>
      </c>
      <c r="MS505" s="2">
        <v>582.0</v>
      </c>
      <c r="MT505" s="2">
        <v>583.0</v>
      </c>
      <c r="MU505" s="2">
        <v>584.0</v>
      </c>
      <c r="MV505" s="2">
        <v>585.0</v>
      </c>
      <c r="MW505" s="2">
        <v>586.0</v>
      </c>
      <c r="MX505" s="2">
        <v>587.0</v>
      </c>
      <c r="MY505" s="2">
        <v>588.0</v>
      </c>
      <c r="MZ505" s="2">
        <v>589.0</v>
      </c>
      <c r="NA505" s="2">
        <v>590.0</v>
      </c>
      <c r="NB505" s="2">
        <v>591.0</v>
      </c>
      <c r="NC505" s="2">
        <v>592.0</v>
      </c>
      <c r="ND505" s="2">
        <v>593.0</v>
      </c>
      <c r="NE505" s="2">
        <v>594.0</v>
      </c>
      <c r="NF505" s="2">
        <v>595.0</v>
      </c>
      <c r="NG505" s="2">
        <v>596.0</v>
      </c>
      <c r="NH505" s="2">
        <v>597.0</v>
      </c>
      <c r="NI505" s="2">
        <v>598.0</v>
      </c>
      <c r="NJ505" s="2">
        <v>599.0</v>
      </c>
      <c r="NK505" s="2">
        <v>600.0</v>
      </c>
    </row>
    <row r="506">
      <c r="A506" s="2" t="s">
        <v>425</v>
      </c>
      <c r="BW506" s="2">
        <v>0.0</v>
      </c>
      <c r="BX506" s="2">
        <v>0.0</v>
      </c>
      <c r="BY506" s="2">
        <v>0.0</v>
      </c>
      <c r="BZ506" s="2">
        <v>0.00129633</v>
      </c>
      <c r="CA506" s="2">
        <v>0.002677078</v>
      </c>
      <c r="CB506" s="2">
        <v>0.00317183</v>
      </c>
      <c r="CC506" s="2">
        <v>0.002719925</v>
      </c>
      <c r="CD506" s="2">
        <v>0.00159561</v>
      </c>
      <c r="CE506" s="2">
        <v>5.0313E-4</v>
      </c>
      <c r="CF506" s="39">
        <v>4.66E-5</v>
      </c>
      <c r="CG506" s="2">
        <v>0.0</v>
      </c>
      <c r="CH506" s="39">
        <v>4.36E-6</v>
      </c>
      <c r="CI506" s="2">
        <v>0.0</v>
      </c>
      <c r="CJ506" s="2">
        <v>0.0</v>
      </c>
      <c r="CK506" s="2">
        <v>0.0</v>
      </c>
      <c r="CL506" s="39">
        <v>3.1E-7</v>
      </c>
      <c r="CM506" s="2">
        <v>0.0</v>
      </c>
      <c r="CN506" s="2">
        <v>0.0</v>
      </c>
      <c r="CO506" s="2">
        <v>0.0</v>
      </c>
      <c r="CP506" s="39">
        <v>2.0E-8</v>
      </c>
      <c r="CQ506" s="39">
        <v>1.01E-18</v>
      </c>
      <c r="CR506" s="2">
        <v>0.0</v>
      </c>
      <c r="CS506" s="39">
        <v>1.45E-18</v>
      </c>
      <c r="CT506" s="2">
        <v>0.0</v>
      </c>
      <c r="CU506" s="2">
        <v>0.0</v>
      </c>
      <c r="CV506" s="39">
        <v>7.0E-8</v>
      </c>
      <c r="CW506" s="2">
        <v>0.0</v>
      </c>
      <c r="CX506" s="2">
        <v>0.0</v>
      </c>
      <c r="CY506" s="2">
        <v>0.0</v>
      </c>
      <c r="CZ506" s="39">
        <v>9.6E-7</v>
      </c>
      <c r="DA506" s="2">
        <v>0.0</v>
      </c>
      <c r="DB506" s="2">
        <v>0.0</v>
      </c>
      <c r="DC506" s="2">
        <v>0.0</v>
      </c>
      <c r="DD506" s="39">
        <v>1.34E-5</v>
      </c>
      <c r="DE506" s="2">
        <v>0.0</v>
      </c>
      <c r="DF506" s="2">
        <v>0.0</v>
      </c>
      <c r="DG506" s="2">
        <v>0.0</v>
      </c>
      <c r="DH506" s="2">
        <v>1.8685E-4</v>
      </c>
      <c r="DI506" s="2">
        <v>0.0</v>
      </c>
      <c r="DJ506" s="2">
        <v>0.0</v>
      </c>
      <c r="DK506" s="2">
        <v>0.0</v>
      </c>
      <c r="DL506" s="2">
        <v>0.00390849</v>
      </c>
      <c r="DM506" s="2">
        <v>0.010448219</v>
      </c>
      <c r="DN506" s="2">
        <v>0.01840601</v>
      </c>
      <c r="DO506" s="2">
        <v>0.026432181</v>
      </c>
      <c r="DP506" s="2">
        <v>0.03358586</v>
      </c>
      <c r="DQ506" s="2">
        <v>0.040697873</v>
      </c>
      <c r="DR506" s="2">
        <v>0.04863125</v>
      </c>
      <c r="DS506" s="2">
        <v>0.056606138</v>
      </c>
      <c r="DT506" s="2">
        <v>0.06401717</v>
      </c>
      <c r="DU506" s="2">
        <v>0.072599635</v>
      </c>
      <c r="DV506" s="2">
        <v>0.08368229</v>
      </c>
      <c r="DW506" s="2">
        <v>0.094626967</v>
      </c>
      <c r="DX506" s="2">
        <v>0.1034449</v>
      </c>
      <c r="DY506" s="2">
        <v>0.11471188</v>
      </c>
      <c r="DZ506" s="2">
        <v>0.13218823</v>
      </c>
      <c r="EA506" s="2">
        <v>0.149807674</v>
      </c>
      <c r="EB506" s="2">
        <v>0.16173882</v>
      </c>
      <c r="EC506" s="2">
        <v>0.172916186</v>
      </c>
      <c r="ED506" s="2">
        <v>0.18886062</v>
      </c>
      <c r="EE506" s="2">
        <v>0.206672267</v>
      </c>
      <c r="EF506" s="2">
        <v>0.22273149</v>
      </c>
      <c r="EG506" s="2">
        <v>0.238960247</v>
      </c>
      <c r="EH506" s="2">
        <v>0.25760375</v>
      </c>
      <c r="EI506" s="2">
        <v>0.276658759</v>
      </c>
      <c r="EJ506" s="2">
        <v>0.294317</v>
      </c>
      <c r="EK506" s="2">
        <v>0.313798684</v>
      </c>
      <c r="EL506" s="2">
        <v>0.33770318</v>
      </c>
      <c r="EM506" s="2">
        <v>0.361118181</v>
      </c>
      <c r="EN506" s="2">
        <v>0.37948289</v>
      </c>
      <c r="EO506" s="2">
        <v>0.397154409</v>
      </c>
      <c r="EP506" s="2">
        <v>0.41900998</v>
      </c>
      <c r="EQ506" s="2">
        <v>0.443089531</v>
      </c>
      <c r="ER506" s="2">
        <v>0.46633786</v>
      </c>
      <c r="ES506" s="2">
        <v>0.488156608</v>
      </c>
      <c r="ET506" s="2">
        <v>0.50902445</v>
      </c>
      <c r="EU506" s="2">
        <v>0.531271463</v>
      </c>
      <c r="EV506" s="2">
        <v>0.5567892</v>
      </c>
      <c r="EW506" s="2">
        <v>0.583863789</v>
      </c>
      <c r="EX506" s="2">
        <v>0.61033951</v>
      </c>
      <c r="EY506" s="2">
        <v>0.635898708</v>
      </c>
      <c r="EZ506" s="2">
        <v>0.66065581</v>
      </c>
      <c r="FA506" s="2">
        <v>0.684615602</v>
      </c>
      <c r="FB506" s="2">
        <v>0.70800865</v>
      </c>
      <c r="FC506" s="2">
        <v>0.73207819</v>
      </c>
      <c r="FD506" s="2">
        <v>0.75748939</v>
      </c>
      <c r="FE506" s="2">
        <v>0.781582519</v>
      </c>
      <c r="FF506" s="2">
        <v>0.80334281</v>
      </c>
      <c r="FG506" s="2">
        <v>0.831660252</v>
      </c>
      <c r="FH506" s="2">
        <v>0.87163648</v>
      </c>
      <c r="FI506" s="2">
        <v>0.903315078</v>
      </c>
      <c r="FJ506" s="2">
        <v>0.90942633</v>
      </c>
      <c r="FK506" s="2">
        <v>0.908505369</v>
      </c>
      <c r="FL506" s="2">
        <v>0.92089849</v>
      </c>
      <c r="FM506" s="2">
        <v>0.938391785</v>
      </c>
      <c r="FN506" s="2">
        <v>0.94946463</v>
      </c>
      <c r="FO506" s="2">
        <v>0.957929858</v>
      </c>
      <c r="FP506" s="2">
        <v>0.9691078</v>
      </c>
      <c r="FQ506" s="2">
        <v>0.979015198</v>
      </c>
      <c r="FR506" s="2">
        <v>0.98363184</v>
      </c>
      <c r="FS506" s="2">
        <v>0.988093094</v>
      </c>
      <c r="FT506" s="2">
        <v>0.99654243</v>
      </c>
      <c r="FU506" s="2">
        <v>1.0</v>
      </c>
      <c r="FV506" s="2">
        <v>0.99080051</v>
      </c>
      <c r="FW506" s="2">
        <v>0.979660236</v>
      </c>
      <c r="FX506" s="2">
        <v>0.97833051</v>
      </c>
      <c r="FY506" s="2">
        <v>0.984321378</v>
      </c>
      <c r="FZ506" s="2">
        <v>0.99101076</v>
      </c>
      <c r="GA506" s="2">
        <v>0.989489408</v>
      </c>
      <c r="GB506" s="2">
        <v>0.97500195</v>
      </c>
      <c r="GC506" s="2">
        <v>0.961695604</v>
      </c>
      <c r="GD506" s="2">
        <v>0.96285855</v>
      </c>
      <c r="GE506" s="2">
        <v>0.969440145</v>
      </c>
      <c r="GF506" s="2">
        <v>0.96999447</v>
      </c>
      <c r="GG506" s="2">
        <v>0.965833197</v>
      </c>
      <c r="GH506" s="2">
        <v>0.96056702</v>
      </c>
      <c r="GI506" s="2">
        <v>0.954244995</v>
      </c>
      <c r="GJ506" s="2">
        <v>0.94527297</v>
      </c>
      <c r="GK506" s="2">
        <v>0.929045534</v>
      </c>
      <c r="GL506" s="2">
        <v>0.90269184</v>
      </c>
      <c r="GM506" s="2">
        <v>0.873290703</v>
      </c>
      <c r="GN506" s="2">
        <v>0.84832947</v>
      </c>
      <c r="GO506" s="2">
        <v>0.826980139</v>
      </c>
      <c r="GP506" s="2">
        <v>0.80676461</v>
      </c>
      <c r="GQ506" s="2">
        <v>0.786919864</v>
      </c>
      <c r="GR506" s="2">
        <v>0.76733174</v>
      </c>
      <c r="GS506" s="2">
        <v>0.748766494</v>
      </c>
      <c r="GT506" s="2">
        <v>0.73191977</v>
      </c>
      <c r="GU506" s="2">
        <v>0.716324258</v>
      </c>
      <c r="GV506" s="2">
        <v>0.70149153</v>
      </c>
      <c r="GW506" s="2">
        <v>0.688011608</v>
      </c>
      <c r="GX506" s="2">
        <v>0.67557982</v>
      </c>
      <c r="GY506" s="2">
        <v>0.659234226</v>
      </c>
      <c r="GZ506" s="2">
        <v>0.63515032</v>
      </c>
      <c r="HA506" s="2">
        <v>0.608710491</v>
      </c>
      <c r="HB506" s="2">
        <v>0.58600195</v>
      </c>
      <c r="HC506" s="2">
        <v>0.566724273</v>
      </c>
      <c r="HD506" s="2">
        <v>0.54904451</v>
      </c>
      <c r="HE506" s="2">
        <v>0.531387209</v>
      </c>
      <c r="HF506" s="2">
        <v>0.511879</v>
      </c>
      <c r="HG506" s="2">
        <v>0.487197319</v>
      </c>
      <c r="HH506" s="2">
        <v>0.45697991</v>
      </c>
      <c r="HI506" s="2">
        <v>0.434154863</v>
      </c>
      <c r="HJ506" s="2">
        <v>0.42794655</v>
      </c>
      <c r="HK506" s="2">
        <v>0.41947409</v>
      </c>
      <c r="HL506" s="2">
        <v>0.39054382</v>
      </c>
      <c r="HM506" s="2">
        <v>0.353816196</v>
      </c>
      <c r="HN506" s="2">
        <v>0.32556622</v>
      </c>
      <c r="HO506" s="2">
        <v>0.305673026</v>
      </c>
      <c r="HP506" s="2">
        <v>0.29028175</v>
      </c>
      <c r="HQ506" s="2">
        <v>0.276997457</v>
      </c>
      <c r="HR506" s="2">
        <v>0.26392298</v>
      </c>
      <c r="HS506" s="2">
        <v>0.249692466</v>
      </c>
      <c r="HT506" s="2">
        <v>0.23334526</v>
      </c>
      <c r="HU506" s="2">
        <v>0.215010208</v>
      </c>
      <c r="HV506" s="2">
        <v>0.19578845</v>
      </c>
      <c r="HW506" s="2">
        <v>0.179580655</v>
      </c>
      <c r="HX506" s="2">
        <v>0.16915714</v>
      </c>
      <c r="HY506" s="2">
        <v>0.15996719</v>
      </c>
      <c r="HZ506" s="2">
        <v>0.14710389</v>
      </c>
      <c r="IA506" s="2">
        <v>0.131556396</v>
      </c>
      <c r="IB506" s="2">
        <v>0.1160528</v>
      </c>
      <c r="IC506" s="2">
        <v>0.104380794</v>
      </c>
      <c r="ID506" s="2">
        <v>0.09871694</v>
      </c>
      <c r="IE506" s="2">
        <v>0.093733804</v>
      </c>
      <c r="IF506" s="2">
        <v>0.08413932</v>
      </c>
      <c r="IG506" s="2">
        <v>0.072287015</v>
      </c>
      <c r="IH506" s="2">
        <v>0.06160888</v>
      </c>
      <c r="II506" s="2">
        <v>0.052205074</v>
      </c>
      <c r="IJ506" s="2">
        <v>0.04353958</v>
      </c>
      <c r="IK506" s="2">
        <v>0.03586358</v>
      </c>
      <c r="IL506" s="2">
        <v>0.02932304</v>
      </c>
      <c r="IM506" s="2">
        <v>0.022855805</v>
      </c>
      <c r="IN506" s="2">
        <v>0.01571928</v>
      </c>
      <c r="IO506" s="2">
        <v>0.009657123</v>
      </c>
      <c r="IP506" s="2">
        <v>0.00628176</v>
      </c>
      <c r="IQ506" s="2">
        <v>0.004194409</v>
      </c>
      <c r="IR506" s="2">
        <v>0.0018338</v>
      </c>
      <c r="IS506" s="2">
        <v>0.0</v>
      </c>
      <c r="IT506" s="2">
        <v>0.0</v>
      </c>
      <c r="IU506" s="2">
        <v>0.0</v>
      </c>
      <c r="IV506" s="39">
        <v>9.4E-5</v>
      </c>
      <c r="IW506" s="2">
        <v>0.0</v>
      </c>
      <c r="IX506" s="2">
        <v>0.0</v>
      </c>
      <c r="IY506" s="2">
        <v>0.0</v>
      </c>
      <c r="IZ506" s="39">
        <v>6.75E-6</v>
      </c>
      <c r="JA506" s="2">
        <v>0.0</v>
      </c>
      <c r="JB506" s="2">
        <v>0.0</v>
      </c>
      <c r="JC506" s="39">
        <v>5.58E-18</v>
      </c>
      <c r="JD506" s="39">
        <v>4.8E-7</v>
      </c>
      <c r="JE506" s="2">
        <v>0.0</v>
      </c>
      <c r="JF506" s="2">
        <v>0.0</v>
      </c>
      <c r="JG506" s="2">
        <v>0.0</v>
      </c>
      <c r="JH506" s="39">
        <v>3.0E-8</v>
      </c>
      <c r="JI506" s="2">
        <v>0.0</v>
      </c>
      <c r="JJ506" s="2">
        <v>0.0</v>
      </c>
      <c r="JK506" s="2">
        <v>0.0</v>
      </c>
      <c r="JL506" s="2">
        <v>0.0</v>
      </c>
      <c r="JM506" s="2">
        <v>0.0</v>
      </c>
      <c r="JN506" s="2">
        <v>0.0</v>
      </c>
      <c r="JO506" s="2">
        <v>0.0</v>
      </c>
      <c r="JP506" s="2">
        <v>0.0</v>
      </c>
      <c r="JQ506" s="2">
        <v>0.0</v>
      </c>
      <c r="JR506" s="2">
        <v>0.0</v>
      </c>
      <c r="JS506" s="2">
        <v>0.0</v>
      </c>
      <c r="JT506" s="2">
        <v>0.0</v>
      </c>
      <c r="JU506" s="2">
        <v>0.0</v>
      </c>
      <c r="JV506" s="2">
        <v>0.0</v>
      </c>
      <c r="JW506" s="2">
        <v>0.0</v>
      </c>
      <c r="JX506" s="2">
        <v>0.0</v>
      </c>
      <c r="JY506" s="39">
        <v>5.63E-18</v>
      </c>
      <c r="JZ506" s="2">
        <v>0.0</v>
      </c>
      <c r="KA506" s="2">
        <v>0.0</v>
      </c>
      <c r="KB506" s="2">
        <v>0.0</v>
      </c>
      <c r="KC506" s="2">
        <v>0.0</v>
      </c>
      <c r="KD506" s="2">
        <v>0.0</v>
      </c>
      <c r="KE506" s="2">
        <v>0.0</v>
      </c>
      <c r="KF506" s="2">
        <v>0.0</v>
      </c>
      <c r="KG506" s="2">
        <v>0.0</v>
      </c>
      <c r="KH506" s="2">
        <v>0.0</v>
      </c>
      <c r="KI506" s="2">
        <v>0.0</v>
      </c>
      <c r="KJ506" s="2">
        <v>0.0</v>
      </c>
      <c r="KK506" s="2">
        <v>0.0</v>
      </c>
      <c r="KL506" s="2">
        <v>0.0</v>
      </c>
      <c r="KM506" s="2">
        <v>0.0</v>
      </c>
      <c r="KN506" s="39">
        <v>1.0E-8</v>
      </c>
      <c r="KO506" s="39">
        <v>9.18E-21</v>
      </c>
      <c r="KP506" s="2">
        <v>0.0</v>
      </c>
      <c r="KQ506" s="39">
        <v>2.62E-19</v>
      </c>
      <c r="KR506" s="39">
        <v>1.6E-7</v>
      </c>
      <c r="KS506" s="39">
        <v>7.25E-20</v>
      </c>
      <c r="KT506" s="2">
        <v>0.0</v>
      </c>
      <c r="KU506" s="2">
        <v>0.0</v>
      </c>
      <c r="KV506" s="39">
        <v>2.18E-6</v>
      </c>
      <c r="KW506" s="2">
        <v>0.0</v>
      </c>
      <c r="KX506" s="2">
        <v>0.0</v>
      </c>
      <c r="KY506" s="2">
        <v>0.0</v>
      </c>
      <c r="KZ506" s="39">
        <v>3.03E-5</v>
      </c>
      <c r="LA506" s="2">
        <v>0.0</v>
      </c>
      <c r="LB506" s="2">
        <v>0.0</v>
      </c>
      <c r="LC506" s="2">
        <v>0.0</v>
      </c>
      <c r="LD506" s="2">
        <v>5.1372E-4</v>
      </c>
      <c r="LE506" s="2">
        <v>7.30131E-4</v>
      </c>
      <c r="LF506" s="2">
        <v>2.8962E-4</v>
      </c>
      <c r="LG506" s="2">
        <v>0.001057519</v>
      </c>
      <c r="LH506" s="2">
        <v>0.00441635</v>
      </c>
      <c r="LI506" s="2">
        <v>0.007592357</v>
      </c>
      <c r="LJ506" s="2">
        <v>0.00794581</v>
      </c>
      <c r="LK506" s="2">
        <v>0.007529211</v>
      </c>
      <c r="LL506" s="2">
        <v>0.00883827</v>
      </c>
      <c r="LM506" s="2">
        <v>0.011449154</v>
      </c>
      <c r="LN506" s="2">
        <v>0.0142194</v>
      </c>
      <c r="LO506" s="2">
        <v>0.016051606</v>
      </c>
      <c r="LP506" s="2">
        <v>0.01637269</v>
      </c>
      <c r="LQ506" s="2">
        <v>0.016661876</v>
      </c>
      <c r="LR506" s="2">
        <v>0.01835896</v>
      </c>
      <c r="LS506" s="2">
        <v>0.020693891</v>
      </c>
      <c r="LT506" s="2">
        <v>0.02261687</v>
      </c>
      <c r="LU506" s="2">
        <v>0.024169161</v>
      </c>
      <c r="LV506" s="2">
        <v>0.02557011</v>
      </c>
      <c r="LW506" s="2">
        <v>0.026660519</v>
      </c>
      <c r="LX506" s="2">
        <v>0.02730075</v>
      </c>
      <c r="LY506" s="2">
        <v>0.027808052</v>
      </c>
      <c r="LZ506" s="2">
        <v>0.02864712</v>
      </c>
      <c r="MA506" s="2">
        <v>0.030415475</v>
      </c>
      <c r="MB506" s="2">
        <v>0.03328577</v>
      </c>
      <c r="MC506" s="2">
        <v>0.03559825</v>
      </c>
      <c r="MD506" s="2">
        <v>0.03603329</v>
      </c>
      <c r="ME506" s="2">
        <v>0.036464075</v>
      </c>
      <c r="MF506" s="2">
        <v>0.03868692</v>
      </c>
      <c r="MG506" s="2">
        <v>0.040997709</v>
      </c>
      <c r="MH506" s="2">
        <v>0.04128047</v>
      </c>
      <c r="MI506" s="2">
        <v>0.03927209</v>
      </c>
      <c r="MJ506" s="2">
        <v>0.03559176</v>
      </c>
      <c r="MK506" s="2">
        <v>0.032534868</v>
      </c>
      <c r="ML506" s="2">
        <v>0.0318496</v>
      </c>
      <c r="MM506" s="2">
        <v>0.031419167</v>
      </c>
      <c r="MN506" s="2">
        <v>0.02916223</v>
      </c>
      <c r="MO506" s="2">
        <v>0.027004254</v>
      </c>
      <c r="MP506" s="2">
        <v>0.02686735</v>
      </c>
      <c r="MQ506" s="2">
        <v>0.026653399</v>
      </c>
      <c r="MR506" s="2">
        <v>0.02427677</v>
      </c>
      <c r="MS506" s="2">
        <v>0.021722129</v>
      </c>
      <c r="MT506" s="2">
        <v>0.0211665</v>
      </c>
      <c r="MU506" s="2">
        <v>0.021486045</v>
      </c>
      <c r="MV506" s="2">
        <v>0.02119808</v>
      </c>
      <c r="MW506" s="2">
        <v>0.020685395</v>
      </c>
      <c r="MX506" s="2">
        <v>0.02051275</v>
      </c>
      <c r="MY506" s="2">
        <v>0.02010744</v>
      </c>
      <c r="MZ506" s="2">
        <v>0.01887884</v>
      </c>
      <c r="NA506" s="2">
        <v>0.017302214</v>
      </c>
      <c r="NB506" s="2">
        <v>0.01585373</v>
      </c>
      <c r="NC506" s="2">
        <v>0.013947324</v>
      </c>
      <c r="ND506" s="2">
        <v>0.01129914</v>
      </c>
      <c r="NE506" s="2">
        <v>0.009896477</v>
      </c>
      <c r="NF506" s="2">
        <v>0.01126098</v>
      </c>
      <c r="NG506" s="2">
        <v>0.012780426</v>
      </c>
      <c r="NH506" s="2">
        <v>0.01181809</v>
      </c>
      <c r="NI506" s="2">
        <v>0.009773114</v>
      </c>
      <c r="NJ506" s="2">
        <v>0.0085418</v>
      </c>
      <c r="NK506" s="2">
        <v>0.007973212</v>
      </c>
    </row>
    <row r="507">
      <c r="A507" s="2" t="s">
        <v>426</v>
      </c>
      <c r="B507" s="2">
        <v>0.0</v>
      </c>
      <c r="C507" s="2">
        <v>0.0</v>
      </c>
      <c r="D507" s="2">
        <v>0.0</v>
      </c>
      <c r="E507" s="2">
        <v>0.0</v>
      </c>
      <c r="F507" s="39">
        <v>7.47E-6</v>
      </c>
      <c r="G507" s="39">
        <v>2.96E-5</v>
      </c>
      <c r="H507" s="39">
        <v>7.72E-5</v>
      </c>
      <c r="I507" s="2">
        <v>1.5739E-4</v>
      </c>
      <c r="J507" s="2">
        <v>2.6124E-4</v>
      </c>
      <c r="K507" s="2">
        <v>3.7605E-4</v>
      </c>
      <c r="L507" s="2">
        <v>4.9387E-4</v>
      </c>
      <c r="M507" s="2">
        <v>6.2577E-4</v>
      </c>
      <c r="N507" s="2">
        <v>7.87588E-4</v>
      </c>
      <c r="O507" s="2">
        <v>9.8382E-4</v>
      </c>
      <c r="P507" s="2">
        <v>0.0011737</v>
      </c>
      <c r="Q507" s="2">
        <v>0.001305097</v>
      </c>
      <c r="R507" s="2">
        <v>0.00135136</v>
      </c>
      <c r="S507" s="2">
        <v>0.00138753</v>
      </c>
      <c r="T507" s="2">
        <v>0.001514119</v>
      </c>
      <c r="U507" s="2">
        <v>0.00180103</v>
      </c>
      <c r="V507" s="2">
        <v>0.00219581</v>
      </c>
      <c r="W507" s="2">
        <v>0.002615426</v>
      </c>
      <c r="X507" s="2">
        <v>0.00298236</v>
      </c>
      <c r="Y507" s="2">
        <v>0.00324113</v>
      </c>
      <c r="Z507" s="2">
        <v>0.003341745</v>
      </c>
      <c r="AA507" s="2">
        <v>0.00326345</v>
      </c>
      <c r="AB507" s="2">
        <v>0.00310229</v>
      </c>
      <c r="AC507" s="2">
        <v>0.002983537</v>
      </c>
      <c r="AD507" s="2">
        <v>0.00299634</v>
      </c>
      <c r="AE507" s="2">
        <v>0.00308543</v>
      </c>
      <c r="AF507" s="2">
        <v>0.003159427</v>
      </c>
      <c r="AG507" s="2">
        <v>0.0031598</v>
      </c>
      <c r="AH507" s="2">
        <v>0.00315947</v>
      </c>
      <c r="AI507" s="2">
        <v>0.003264206</v>
      </c>
      <c r="AJ507" s="2">
        <v>0.00353634</v>
      </c>
      <c r="AK507" s="2">
        <v>0.0038644</v>
      </c>
      <c r="AL507" s="2">
        <v>0.004093438</v>
      </c>
      <c r="AM507" s="2">
        <v>0.00410618</v>
      </c>
      <c r="AN507" s="2">
        <v>0.00393598</v>
      </c>
      <c r="AO507" s="2">
        <v>0.003653802</v>
      </c>
      <c r="AP507" s="2">
        <v>0.00333176</v>
      </c>
      <c r="AQ507" s="2">
        <v>0.0030464</v>
      </c>
      <c r="AR507" s="2">
        <v>0.002875372</v>
      </c>
      <c r="AS507" s="2">
        <v>0.00285999</v>
      </c>
      <c r="AT507" s="2">
        <v>0.00289626</v>
      </c>
      <c r="AU507" s="2">
        <v>0.002843863</v>
      </c>
      <c r="AV507" s="2">
        <v>0.00260088</v>
      </c>
      <c r="AW507" s="2">
        <v>0.00221902</v>
      </c>
      <c r="AX507" s="2">
        <v>0.001788401</v>
      </c>
      <c r="AY507" s="2">
        <v>0.0013861</v>
      </c>
      <c r="AZ507" s="2">
        <v>0.00103698</v>
      </c>
      <c r="BA507" s="2">
        <v>7.52894E-4</v>
      </c>
      <c r="BB507" s="2">
        <v>5.3999E-4</v>
      </c>
      <c r="BC507" s="2">
        <v>3.8173E-4</v>
      </c>
      <c r="BD507" s="2">
        <v>2.55917E-4</v>
      </c>
      <c r="BE507" s="2">
        <v>1.4585E-4</v>
      </c>
      <c r="BF507" s="39">
        <v>5.69E-5</v>
      </c>
      <c r="BG507" s="2">
        <v>0.0</v>
      </c>
      <c r="BH507" s="2">
        <v>0.0</v>
      </c>
      <c r="BI507" s="2">
        <v>0.0</v>
      </c>
      <c r="BJ507" s="2">
        <v>0.0</v>
      </c>
      <c r="BK507" s="39">
        <v>5.24E-6</v>
      </c>
      <c r="BL507" s="39">
        <v>3.72E-6</v>
      </c>
      <c r="BM507" s="2">
        <v>0.0</v>
      </c>
      <c r="BN507" s="2">
        <v>0.0</v>
      </c>
      <c r="BO507" s="2">
        <v>0.0</v>
      </c>
      <c r="BP507" s="2">
        <v>0.0</v>
      </c>
      <c r="BQ507" s="39">
        <v>1.32E-5</v>
      </c>
      <c r="BR507" s="39">
        <v>8.37E-5</v>
      </c>
      <c r="BS507" s="2">
        <v>2.66885E-4</v>
      </c>
      <c r="BT507" s="2">
        <v>5.8779E-4</v>
      </c>
      <c r="BU507" s="2">
        <v>9.4995E-4</v>
      </c>
      <c r="BV507" s="2">
        <v>0.001226545</v>
      </c>
      <c r="BW507" s="2">
        <v>0.00131692</v>
      </c>
      <c r="BX507" s="2">
        <v>0.00122515</v>
      </c>
      <c r="BY507" s="2">
        <v>9.81503E-4</v>
      </c>
      <c r="BZ507" s="2">
        <v>6.295E-4</v>
      </c>
      <c r="CA507" s="2">
        <v>2.6571E-4</v>
      </c>
      <c r="CB507" s="2">
        <v>0.0</v>
      </c>
      <c r="CC507" s="2">
        <v>0.0</v>
      </c>
      <c r="CD507" s="2">
        <v>0.0</v>
      </c>
      <c r="CE507" s="2">
        <v>0.0</v>
      </c>
      <c r="CF507" s="39">
        <v>2.43E-5</v>
      </c>
      <c r="CG507" s="39">
        <v>1.65E-5</v>
      </c>
      <c r="CH507" s="2">
        <v>0.0</v>
      </c>
      <c r="CI507" s="2">
        <v>0.0</v>
      </c>
      <c r="CJ507" s="2">
        <v>0.0</v>
      </c>
      <c r="CK507" s="2">
        <v>0.0</v>
      </c>
      <c r="CL507" s="39">
        <v>1.76E-6</v>
      </c>
      <c r="CM507" s="39">
        <v>1.2E-6</v>
      </c>
      <c r="CN507" s="2">
        <v>0.0</v>
      </c>
      <c r="CO507" s="2">
        <v>0.0</v>
      </c>
      <c r="CP507" s="2">
        <v>0.0</v>
      </c>
      <c r="CQ507" s="2">
        <v>0.0</v>
      </c>
      <c r="CR507" s="39">
        <v>3.4E-7</v>
      </c>
      <c r="CS507" s="39">
        <v>4.0E-7</v>
      </c>
      <c r="CT507" s="2">
        <v>0.0</v>
      </c>
      <c r="CU507" s="2">
        <v>0.0</v>
      </c>
      <c r="CV507" s="2">
        <v>0.0</v>
      </c>
      <c r="CW507" s="2">
        <v>0.0</v>
      </c>
      <c r="CX507" s="39">
        <v>2.97E-6</v>
      </c>
      <c r="CY507" s="39">
        <v>4.37E-6</v>
      </c>
      <c r="CZ507" s="2">
        <v>0.0</v>
      </c>
      <c r="DA507" s="2">
        <v>0.0</v>
      </c>
      <c r="DB507" s="2">
        <v>0.0</v>
      </c>
      <c r="DC507" s="2">
        <v>0.0</v>
      </c>
      <c r="DD507" s="39">
        <v>4.12E-5</v>
      </c>
      <c r="DE507" s="39">
        <v>6.08E-5</v>
      </c>
      <c r="DF507" s="2">
        <v>0.0</v>
      </c>
      <c r="DG507" s="2">
        <v>0.0</v>
      </c>
      <c r="DH507" s="2">
        <v>0.0</v>
      </c>
      <c r="DI507" s="2">
        <v>5.07015E-4</v>
      </c>
      <c r="DJ507" s="2">
        <v>0.00183243</v>
      </c>
      <c r="DK507" s="2">
        <v>0.00364879</v>
      </c>
      <c r="DL507" s="2">
        <v>0.005588855</v>
      </c>
      <c r="DM507" s="2">
        <v>0.00736966</v>
      </c>
      <c r="DN507" s="2">
        <v>0.00904544</v>
      </c>
      <c r="DO507" s="2">
        <v>0.01075475</v>
      </c>
      <c r="DP507" s="2">
        <v>0.0126091</v>
      </c>
      <c r="DQ507" s="2">
        <v>0.01461186</v>
      </c>
      <c r="DR507" s="2">
        <v>0.016739391</v>
      </c>
      <c r="DS507" s="2">
        <v>0.01897371</v>
      </c>
      <c r="DT507" s="2">
        <v>0.0213196</v>
      </c>
      <c r="DU507" s="2">
        <v>0.023787526</v>
      </c>
      <c r="DV507" s="2">
        <v>0.02639687</v>
      </c>
      <c r="DW507" s="2">
        <v>0.02920262</v>
      </c>
      <c r="DX507" s="2">
        <v>0.032268711</v>
      </c>
      <c r="DY507" s="2">
        <v>0.03564015</v>
      </c>
      <c r="DZ507" s="2">
        <v>0.03928642</v>
      </c>
      <c r="EA507" s="2">
        <v>0.043158117</v>
      </c>
      <c r="EB507" s="2">
        <v>0.04720979</v>
      </c>
      <c r="EC507" s="2">
        <v>0.05141189</v>
      </c>
      <c r="ED507" s="2">
        <v>0.055738813</v>
      </c>
      <c r="EE507" s="2">
        <v>0.06017742</v>
      </c>
      <c r="EF507" s="2">
        <v>0.06476434</v>
      </c>
      <c r="EG507" s="2">
        <v>0.069548615</v>
      </c>
      <c r="EH507" s="2">
        <v>0.07454898</v>
      </c>
      <c r="EI507" s="2">
        <v>0.07966283</v>
      </c>
      <c r="EJ507" s="2">
        <v>0.084757217</v>
      </c>
      <c r="EK507" s="2">
        <v>0.0897381</v>
      </c>
      <c r="EL507" s="2">
        <v>0.09466695</v>
      </c>
      <c r="EM507" s="2">
        <v>0.099644145</v>
      </c>
      <c r="EN507" s="2">
        <v>0.104739</v>
      </c>
      <c r="EO507" s="2">
        <v>0.10989663</v>
      </c>
      <c r="EP507" s="2">
        <v>0.115031101</v>
      </c>
      <c r="EQ507" s="2">
        <v>0.12010254</v>
      </c>
      <c r="ER507" s="2">
        <v>0.12525533</v>
      </c>
      <c r="ES507" s="2">
        <v>0.130679938</v>
      </c>
      <c r="ET507" s="2">
        <v>0.13646746</v>
      </c>
      <c r="EU507" s="2">
        <v>0.14231157</v>
      </c>
      <c r="EV507" s="2">
        <v>0.147806549</v>
      </c>
      <c r="EW507" s="2">
        <v>0.15265081</v>
      </c>
      <c r="EX507" s="2">
        <v>0.15695911</v>
      </c>
      <c r="EY507" s="2">
        <v>0.160950312</v>
      </c>
      <c r="EZ507" s="2">
        <v>0.16483444</v>
      </c>
      <c r="FA507" s="2">
        <v>0.16878615</v>
      </c>
      <c r="FB507" s="2">
        <v>0.172971226</v>
      </c>
      <c r="FC507" s="2">
        <v>0.17746011</v>
      </c>
      <c r="FD507" s="2">
        <v>0.18194177</v>
      </c>
      <c r="FE507" s="2">
        <v>0.186009811</v>
      </c>
      <c r="FF507" s="2">
        <v>0.18938566</v>
      </c>
      <c r="FG507" s="2">
        <v>0.19230212</v>
      </c>
      <c r="FH507" s="2">
        <v>0.195119811</v>
      </c>
      <c r="FI507" s="2">
        <v>0.19809749</v>
      </c>
      <c r="FJ507" s="2">
        <v>0.20108639</v>
      </c>
      <c r="FK507" s="2">
        <v>0.203835884</v>
      </c>
      <c r="FL507" s="2">
        <v>0.20616298</v>
      </c>
      <c r="FM507" s="2">
        <v>0.20815524</v>
      </c>
      <c r="FN507" s="2">
        <v>0.209967871</v>
      </c>
      <c r="FO507" s="2">
        <v>0.21172543</v>
      </c>
      <c r="FP507" s="2">
        <v>0.21342985</v>
      </c>
      <c r="FQ507" s="2">
        <v>0.215052396</v>
      </c>
      <c r="FR507" s="2">
        <v>0.21658224</v>
      </c>
      <c r="FS507" s="2">
        <v>0.21808016</v>
      </c>
      <c r="FT507" s="2">
        <v>0.21962483</v>
      </c>
      <c r="FU507" s="2">
        <v>0.22122513</v>
      </c>
      <c r="FV507" s="2">
        <v>0.22261076</v>
      </c>
      <c r="FW507" s="2">
        <v>0.223441657</v>
      </c>
      <c r="FX507" s="2">
        <v>0.22351392</v>
      </c>
      <c r="FY507" s="2">
        <v>0.22316846</v>
      </c>
      <c r="FZ507" s="2">
        <v>0.222882348</v>
      </c>
      <c r="GA507" s="2">
        <v>0.22299727</v>
      </c>
      <c r="GB507" s="2">
        <v>0.2233132</v>
      </c>
      <c r="GC507" s="2">
        <v>0.22349473</v>
      </c>
      <c r="GD507" s="2">
        <v>0.22327578</v>
      </c>
      <c r="GE507" s="2">
        <v>0.22266771</v>
      </c>
      <c r="GF507" s="2">
        <v>0.221751248</v>
      </c>
      <c r="GG507" s="2">
        <v>0.22060975</v>
      </c>
      <c r="GH507" s="2">
        <v>0.21933708</v>
      </c>
      <c r="GI507" s="2">
        <v>0.218029775</v>
      </c>
      <c r="GJ507" s="2">
        <v>0.21676408</v>
      </c>
      <c r="GK507" s="2">
        <v>0.21553525</v>
      </c>
      <c r="GL507" s="2">
        <v>0.214318276</v>
      </c>
      <c r="GM507" s="2">
        <v>0.21307883</v>
      </c>
      <c r="GN507" s="2">
        <v>0.21174529</v>
      </c>
      <c r="GO507" s="2">
        <v>0.210236706</v>
      </c>
      <c r="GP507" s="2">
        <v>0.20847375</v>
      </c>
      <c r="GQ507" s="2">
        <v>0.20638346</v>
      </c>
      <c r="GR507" s="2">
        <v>0.203894516</v>
      </c>
      <c r="GS507" s="2">
        <v>0.20100252</v>
      </c>
      <c r="GT507" s="2">
        <v>0.19797091</v>
      </c>
      <c r="GU507" s="2">
        <v>0.195130081</v>
      </c>
      <c r="GV507" s="2">
        <v>0.19268402</v>
      </c>
      <c r="GW507" s="2">
        <v>0.19033109</v>
      </c>
      <c r="GX507" s="2">
        <v>0.187643226</v>
      </c>
      <c r="GY507" s="2">
        <v>0.18433965</v>
      </c>
      <c r="GZ507" s="2">
        <v>0.18072863</v>
      </c>
      <c r="HA507" s="2">
        <v>0.177265729</v>
      </c>
      <c r="HB507" s="2">
        <v>0.17427219</v>
      </c>
      <c r="HC507" s="2">
        <v>0.17153207</v>
      </c>
      <c r="HD507" s="2">
        <v>0.168695132</v>
      </c>
      <c r="HE507" s="2">
        <v>0.1655035</v>
      </c>
      <c r="HF507" s="2">
        <v>0.16206869</v>
      </c>
      <c r="HG507" s="2">
        <v>0.158594603</v>
      </c>
      <c r="HH507" s="2">
        <v>0.15524717</v>
      </c>
      <c r="HI507" s="2">
        <v>0.15204056</v>
      </c>
      <c r="HJ507" s="2">
        <v>0.148950994</v>
      </c>
      <c r="HK507" s="2">
        <v>0.14595059</v>
      </c>
      <c r="HL507" s="2">
        <v>0.14299509</v>
      </c>
      <c r="HM507" s="2">
        <v>0.140036139</v>
      </c>
      <c r="HN507" s="2">
        <v>0.13703864</v>
      </c>
      <c r="HO507" s="2">
        <v>0.13402047</v>
      </c>
      <c r="HP507" s="2">
        <v>0.131012772</v>
      </c>
      <c r="HQ507" s="2">
        <v>0.12803918</v>
      </c>
      <c r="HR507" s="2">
        <v>0.12509333</v>
      </c>
      <c r="HS507" s="2">
        <v>0.122161347</v>
      </c>
    </row>
    <row r="508">
      <c r="A508" s="2" t="s">
        <v>427</v>
      </c>
      <c r="BW508" s="2">
        <v>0.0</v>
      </c>
      <c r="BX508" s="2">
        <v>0.0</v>
      </c>
      <c r="BY508" s="2">
        <v>0.0</v>
      </c>
      <c r="BZ508" s="2">
        <v>0.0</v>
      </c>
      <c r="CA508" s="2">
        <v>0.0</v>
      </c>
      <c r="CB508" s="2">
        <v>0.0</v>
      </c>
      <c r="CC508" s="2">
        <v>0.0</v>
      </c>
      <c r="CD508" s="39">
        <v>6.7E-5</v>
      </c>
      <c r="CE508" s="2">
        <v>2.17E-4</v>
      </c>
      <c r="CF508" s="2">
        <v>3.8E-4</v>
      </c>
      <c r="CG508" s="2">
        <v>5.6E-4</v>
      </c>
      <c r="CH508" s="2">
        <v>7.57E-4</v>
      </c>
      <c r="CI508" s="2">
        <v>9.59E-4</v>
      </c>
      <c r="CJ508" s="2">
        <v>0.001168</v>
      </c>
      <c r="CK508" s="2">
        <v>0.001341</v>
      </c>
      <c r="CL508" s="2">
        <v>0.001506</v>
      </c>
      <c r="CM508" s="2">
        <v>0.001648</v>
      </c>
      <c r="CN508" s="2">
        <v>0.001808</v>
      </c>
      <c r="CO508" s="2">
        <v>0.001951</v>
      </c>
      <c r="CP508" s="2">
        <v>0.002086</v>
      </c>
      <c r="CQ508" s="2">
        <v>0.002214</v>
      </c>
      <c r="CR508" s="2">
        <v>0.00235</v>
      </c>
      <c r="CS508" s="2">
        <v>0.002506</v>
      </c>
      <c r="CT508" s="2">
        <v>0.002644</v>
      </c>
      <c r="CU508" s="2">
        <v>0.002788</v>
      </c>
      <c r="CV508" s="2">
        <v>0.002925</v>
      </c>
      <c r="CW508" s="2">
        <v>0.003062</v>
      </c>
      <c r="CX508" s="2">
        <v>0.003209</v>
      </c>
      <c r="CY508" s="2">
        <v>0.003345</v>
      </c>
      <c r="CZ508" s="2">
        <v>0.003509</v>
      </c>
      <c r="DA508" s="2">
        <v>0.003699</v>
      </c>
      <c r="DB508" s="2">
        <v>0.003889</v>
      </c>
      <c r="DC508" s="2">
        <v>0.004132</v>
      </c>
      <c r="DD508" s="2">
        <v>0.004407</v>
      </c>
      <c r="DE508" s="2">
        <v>0.004724</v>
      </c>
      <c r="DF508" s="2">
        <v>0.005077</v>
      </c>
      <c r="DG508" s="2">
        <v>0.005452</v>
      </c>
      <c r="DH508" s="2">
        <v>0.005907</v>
      </c>
      <c r="DI508" s="2">
        <v>0.006416</v>
      </c>
      <c r="DJ508" s="2">
        <v>0.006959</v>
      </c>
      <c r="DK508" s="2">
        <v>0.007527</v>
      </c>
      <c r="DL508" s="2">
        <v>0.008162</v>
      </c>
      <c r="DM508" s="2">
        <v>0.008868</v>
      </c>
      <c r="DN508" s="2">
        <v>0.009629</v>
      </c>
      <c r="DO508" s="2">
        <v>0.010466</v>
      </c>
      <c r="DP508" s="2">
        <v>0.011354</v>
      </c>
      <c r="DQ508" s="2">
        <v>0.012316</v>
      </c>
      <c r="DR508" s="2">
        <v>0.013412</v>
      </c>
      <c r="DS508" s="2">
        <v>0.014551</v>
      </c>
      <c r="DT508" s="2">
        <v>0.01576</v>
      </c>
      <c r="DU508" s="2">
        <v>0.017061</v>
      </c>
      <c r="DV508" s="2">
        <v>0.018422</v>
      </c>
      <c r="DW508" s="2">
        <v>0.019924</v>
      </c>
      <c r="DX508" s="2">
        <v>0.021484</v>
      </c>
      <c r="DY508" s="2">
        <v>0.023087</v>
      </c>
      <c r="DZ508" s="2">
        <v>0.024797</v>
      </c>
      <c r="EA508" s="2">
        <v>0.026533</v>
      </c>
      <c r="EB508" s="2">
        <v>0.028427</v>
      </c>
      <c r="EC508" s="2">
        <v>0.030432</v>
      </c>
      <c r="ED508" s="2">
        <v>0.032515</v>
      </c>
      <c r="EE508" s="2">
        <v>0.034614</v>
      </c>
      <c r="EF508" s="2">
        <v>0.036371</v>
      </c>
      <c r="EG508" s="2">
        <v>0.0385</v>
      </c>
      <c r="EH508" s="2">
        <v>0.041069</v>
      </c>
      <c r="EI508" s="2">
        <v>0.043804</v>
      </c>
      <c r="EJ508" s="2">
        <v>0.046635</v>
      </c>
      <c r="EK508" s="2">
        <v>0.049605</v>
      </c>
      <c r="EL508" s="2">
        <v>0.052712</v>
      </c>
      <c r="EM508" s="2">
        <v>0.055905</v>
      </c>
      <c r="EN508" s="2">
        <v>0.05921</v>
      </c>
      <c r="EO508" s="2">
        <v>0.062538</v>
      </c>
      <c r="EP508" s="2">
        <v>0.065887</v>
      </c>
      <c r="EQ508" s="2">
        <v>0.069304</v>
      </c>
      <c r="ER508" s="2">
        <v>0.072662</v>
      </c>
      <c r="ES508" s="2">
        <v>0.076003</v>
      </c>
      <c r="ET508" s="2">
        <v>0.079294</v>
      </c>
      <c r="EU508" s="2">
        <v>0.082571</v>
      </c>
      <c r="EV508" s="2">
        <v>0.085776</v>
      </c>
      <c r="EW508" s="2">
        <v>0.088943</v>
      </c>
      <c r="EX508" s="2">
        <v>0.09204</v>
      </c>
      <c r="EY508" s="2">
        <v>0.095087</v>
      </c>
      <c r="EZ508" s="2">
        <v>0.098031</v>
      </c>
      <c r="FA508" s="2">
        <v>0.100974</v>
      </c>
      <c r="FB508" s="2">
        <v>0.10385</v>
      </c>
      <c r="FC508" s="2">
        <v>0.106695</v>
      </c>
      <c r="FD508" s="2">
        <v>0.109268</v>
      </c>
      <c r="FE508" s="2">
        <v>0.111736</v>
      </c>
      <c r="FF508" s="2">
        <v>0.114086</v>
      </c>
      <c r="FG508" s="2">
        <v>0.116402</v>
      </c>
      <c r="FH508" s="2">
        <v>0.118577</v>
      </c>
      <c r="FI508" s="2">
        <v>0.120623</v>
      </c>
      <c r="FJ508" s="2">
        <v>0.122601</v>
      </c>
      <c r="FK508" s="2">
        <v>0.124418</v>
      </c>
      <c r="FL508" s="2">
        <v>0.126171</v>
      </c>
      <c r="FM508" s="2">
        <v>0.127863</v>
      </c>
      <c r="FN508" s="2">
        <v>0.129434</v>
      </c>
      <c r="FO508" s="2">
        <v>0.130788</v>
      </c>
      <c r="FP508" s="2">
        <v>0.13194</v>
      </c>
      <c r="FQ508" s="2">
        <v>0.132869</v>
      </c>
      <c r="FR508" s="2">
        <v>0.133622</v>
      </c>
      <c r="FS508" s="2">
        <v>0.134227</v>
      </c>
      <c r="FT508" s="2">
        <v>0.134862</v>
      </c>
      <c r="FU508" s="2">
        <v>0.135223</v>
      </c>
      <c r="FV508" s="2">
        <v>0.135481</v>
      </c>
      <c r="FW508" s="2">
        <v>0.135646</v>
      </c>
      <c r="FX508" s="2">
        <v>0.135671</v>
      </c>
      <c r="FY508" s="2">
        <v>0.135515</v>
      </c>
      <c r="FZ508" s="2">
        <v>0.135257</v>
      </c>
      <c r="GA508" s="2">
        <v>0.134823</v>
      </c>
      <c r="GB508" s="2">
        <v>0.134215</v>
      </c>
      <c r="GC508" s="2">
        <v>0.133525</v>
      </c>
      <c r="GD508" s="2">
        <v>0.132756</v>
      </c>
      <c r="GE508" s="2">
        <v>0.131752</v>
      </c>
      <c r="GF508" s="2">
        <v>0.13067</v>
      </c>
      <c r="GG508" s="2">
        <v>0.129365</v>
      </c>
      <c r="GH508" s="2">
        <v>0.128017</v>
      </c>
      <c r="GI508" s="2">
        <v>0.126625</v>
      </c>
      <c r="GJ508" s="2">
        <v>0.125152</v>
      </c>
      <c r="GK508" s="2">
        <v>0.123501</v>
      </c>
      <c r="GL508" s="2">
        <v>0.12175</v>
      </c>
      <c r="GM508" s="2">
        <v>0.119949</v>
      </c>
      <c r="GN508" s="2">
        <v>0.118017</v>
      </c>
      <c r="GO508" s="2">
        <v>0.115961</v>
      </c>
      <c r="GP508" s="2">
        <v>0.113852</v>
      </c>
      <c r="GQ508" s="2">
        <v>0.111686</v>
      </c>
      <c r="GR508" s="2">
        <v>0.109565</v>
      </c>
      <c r="GS508" s="2">
        <v>0.10739</v>
      </c>
      <c r="GT508" s="2">
        <v>0.105096</v>
      </c>
      <c r="GU508" s="2">
        <v>0.102754</v>
      </c>
      <c r="GV508" s="2">
        <v>0.100407</v>
      </c>
      <c r="GW508" s="2">
        <v>0.098132</v>
      </c>
      <c r="GX508" s="2">
        <v>0.095835</v>
      </c>
      <c r="GY508" s="2">
        <v>0.093481</v>
      </c>
      <c r="GZ508" s="2">
        <v>0.091054</v>
      </c>
      <c r="HA508" s="2">
        <v>0.088773</v>
      </c>
      <c r="HB508" s="2">
        <v>0.086491</v>
      </c>
      <c r="HC508" s="2">
        <v>0.084161</v>
      </c>
      <c r="HD508" s="2">
        <v>0.081866</v>
      </c>
      <c r="HE508" s="2">
        <v>0.079519</v>
      </c>
      <c r="HF508" s="2">
        <v>0.07714</v>
      </c>
      <c r="HG508" s="2">
        <v>0.074907</v>
      </c>
      <c r="HH508" s="2">
        <v>0.07261</v>
      </c>
      <c r="HI508" s="2">
        <v>0.070332</v>
      </c>
      <c r="HJ508" s="2">
        <v>0.068147</v>
      </c>
      <c r="HK508" s="2">
        <v>0.066007</v>
      </c>
      <c r="HL508" s="2">
        <v>0.063872</v>
      </c>
      <c r="HM508" s="2">
        <v>0.061772</v>
      </c>
      <c r="HN508" s="2">
        <v>0.059666</v>
      </c>
      <c r="HO508" s="2">
        <v>0.05765</v>
      </c>
      <c r="HP508" s="2">
        <v>0.05571</v>
      </c>
      <c r="HQ508" s="2">
        <v>0.053681</v>
      </c>
      <c r="HR508" s="2">
        <v>0.051784</v>
      </c>
      <c r="HS508" s="2">
        <v>0.049901</v>
      </c>
      <c r="HT508" s="2">
        <v>0.048187</v>
      </c>
      <c r="HU508" s="2">
        <v>0.04651</v>
      </c>
      <c r="HV508" s="2">
        <v>0.044766</v>
      </c>
      <c r="HW508" s="2">
        <v>0.04308</v>
      </c>
      <c r="HX508" s="2">
        <v>0.041433</v>
      </c>
      <c r="HY508" s="2">
        <v>0.039899</v>
      </c>
      <c r="HZ508" s="2">
        <v>0.038386</v>
      </c>
      <c r="IA508" s="2">
        <v>0.036963</v>
      </c>
      <c r="IB508" s="2">
        <v>0.035629</v>
      </c>
      <c r="IC508" s="2">
        <v>0.034313</v>
      </c>
      <c r="ID508" s="2">
        <v>0.033034</v>
      </c>
      <c r="IE508" s="2">
        <v>0.031814</v>
      </c>
      <c r="IF508" s="2">
        <v>0.030643</v>
      </c>
      <c r="IG508" s="2">
        <v>0.029583</v>
      </c>
      <c r="IH508" s="2">
        <v>0.028514</v>
      </c>
      <c r="II508" s="2">
        <v>0.027437</v>
      </c>
      <c r="IJ508" s="2">
        <v>0.026457</v>
      </c>
      <c r="IK508" s="2">
        <v>0.02551</v>
      </c>
      <c r="IL508" s="2">
        <v>0.024686</v>
      </c>
      <c r="IM508" s="2">
        <v>0.023862</v>
      </c>
      <c r="IN508" s="2">
        <v>0.023007</v>
      </c>
      <c r="IO508" s="2">
        <v>0.022187</v>
      </c>
      <c r="IP508" s="2">
        <v>0.0214</v>
      </c>
      <c r="IQ508" s="2">
        <v>0.020702</v>
      </c>
      <c r="IR508" s="2">
        <v>0.020044</v>
      </c>
      <c r="IS508" s="2">
        <v>0.019308</v>
      </c>
      <c r="IT508" s="2">
        <v>0.018608</v>
      </c>
      <c r="IU508" s="2">
        <v>0.017963</v>
      </c>
      <c r="IV508" s="2">
        <v>0.017353</v>
      </c>
      <c r="IW508" s="2">
        <v>0.016791</v>
      </c>
      <c r="IX508" s="2">
        <v>0.016243</v>
      </c>
      <c r="IY508" s="2">
        <v>0.015743</v>
      </c>
      <c r="IZ508" s="2">
        <v>0.015255</v>
      </c>
      <c r="JA508" s="2">
        <v>0.014778</v>
      </c>
      <c r="JB508" s="2">
        <v>0.014292</v>
      </c>
      <c r="JC508" s="2">
        <v>0.013804</v>
      </c>
      <c r="JD508" s="2">
        <v>0.013293</v>
      </c>
      <c r="JE508" s="2">
        <v>0.012754</v>
      </c>
      <c r="JF508" s="2">
        <v>0.012166</v>
      </c>
      <c r="JG508" s="2">
        <v>0.011537</v>
      </c>
      <c r="JH508" s="2">
        <v>0.010869</v>
      </c>
      <c r="JI508" s="2">
        <v>0.010166</v>
      </c>
      <c r="JJ508" s="2">
        <v>0.009473</v>
      </c>
      <c r="JK508" s="2">
        <v>0.008762</v>
      </c>
      <c r="JL508" s="2">
        <v>0.008028</v>
      </c>
      <c r="JM508" s="2">
        <v>0.00732</v>
      </c>
      <c r="JN508" s="2">
        <v>0.006675</v>
      </c>
      <c r="JO508" s="2">
        <v>0.006121</v>
      </c>
      <c r="JP508" s="2">
        <v>0.005637</v>
      </c>
      <c r="JQ508" s="2">
        <v>0.005216</v>
      </c>
      <c r="JR508" s="2">
        <v>0.004864</v>
      </c>
      <c r="JS508" s="2">
        <v>0.004563</v>
      </c>
      <c r="JT508" s="2">
        <v>0.004326</v>
      </c>
      <c r="JU508" s="2">
        <v>0.004143</v>
      </c>
      <c r="JV508" s="2">
        <v>0.004005</v>
      </c>
      <c r="JW508" s="2">
        <v>0.003904</v>
      </c>
      <c r="JX508" s="2">
        <v>0.003831</v>
      </c>
      <c r="JY508" s="2">
        <v>0.003779</v>
      </c>
    </row>
    <row r="509">
      <c r="A509" s="2" t="s">
        <v>428</v>
      </c>
      <c r="BM509" s="2">
        <v>0.0</v>
      </c>
      <c r="BO509" s="2">
        <v>0.0</v>
      </c>
      <c r="BQ509" s="2">
        <v>0.0</v>
      </c>
      <c r="BS509" s="2">
        <v>0.0</v>
      </c>
      <c r="BU509" s="2">
        <v>0.0</v>
      </c>
      <c r="BW509" s="2">
        <v>0.0</v>
      </c>
      <c r="BY509" s="2">
        <v>0.0</v>
      </c>
      <c r="CA509" s="2">
        <v>0.0</v>
      </c>
      <c r="CC509" s="2">
        <v>0.0</v>
      </c>
      <c r="CE509" s="2">
        <v>0.0</v>
      </c>
      <c r="CG509" s="2">
        <v>0.0</v>
      </c>
      <c r="CI509" s="2">
        <v>0.0</v>
      </c>
      <c r="CK509" s="2">
        <v>0.0</v>
      </c>
      <c r="CM509" s="2">
        <v>0.0</v>
      </c>
      <c r="CO509" s="2">
        <v>0.0</v>
      </c>
      <c r="CQ509" s="2">
        <v>0.0</v>
      </c>
      <c r="CS509" s="2">
        <v>0.0</v>
      </c>
      <c r="CU509" s="2">
        <v>0.0</v>
      </c>
      <c r="CW509" s="2">
        <v>0.0</v>
      </c>
      <c r="CY509" s="2">
        <v>0.0</v>
      </c>
      <c r="DA509" s="2">
        <v>0.0</v>
      </c>
      <c r="DC509" s="2">
        <v>0.0</v>
      </c>
      <c r="DE509" s="2">
        <v>0.0</v>
      </c>
      <c r="DG509" s="2">
        <v>0.001772881</v>
      </c>
      <c r="DI509" s="2">
        <v>0.00150242</v>
      </c>
      <c r="DK509" s="2">
        <v>0.002253344</v>
      </c>
      <c r="DM509" s="2">
        <v>0.002309973</v>
      </c>
      <c r="DO509" s="2">
        <v>0.002814605</v>
      </c>
      <c r="DQ509" s="2">
        <v>0.003393395</v>
      </c>
      <c r="DS509" s="2">
        <v>0.004172002</v>
      </c>
      <c r="DU509" s="2">
        <v>0.005354757</v>
      </c>
      <c r="DW509" s="2">
        <v>0.006186495</v>
      </c>
      <c r="DY509" s="2">
        <v>0.007006052</v>
      </c>
      <c r="EA509" s="2">
        <v>0.006607953</v>
      </c>
      <c r="EC509" s="2">
        <v>0.010672047</v>
      </c>
      <c r="EE509" s="2">
        <v>0.012880548</v>
      </c>
      <c r="EG509" s="2">
        <v>0.019322815</v>
      </c>
      <c r="EI509" s="2">
        <v>0.02667388</v>
      </c>
      <c r="EK509" s="2">
        <v>0.033200761</v>
      </c>
      <c r="EM509" s="2">
        <v>0.042461385</v>
      </c>
      <c r="EO509" s="2">
        <v>0.05070247</v>
      </c>
      <c r="EQ509" s="2">
        <v>0.06123649</v>
      </c>
      <c r="ES509" s="2">
        <v>0.071962078</v>
      </c>
      <c r="EU509" s="2">
        <v>0.08148241</v>
      </c>
      <c r="EW509" s="2">
        <v>0.092818243</v>
      </c>
      <c r="EY509" s="2">
        <v>0.103113423</v>
      </c>
      <c r="FA509" s="2">
        <v>0.115844076</v>
      </c>
      <c r="FC509" s="2">
        <v>0.128649432</v>
      </c>
      <c r="FE509" s="2">
        <v>0.139464504</v>
      </c>
      <c r="FG509" s="2">
        <v>0.153088578</v>
      </c>
      <c r="FI509" s="2">
        <v>0.166098279</v>
      </c>
      <c r="FK509" s="2">
        <v>0.178632073</v>
      </c>
      <c r="FM509" s="2">
        <v>0.186406904</v>
      </c>
      <c r="FO509" s="2">
        <v>0.196687959</v>
      </c>
      <c r="FQ509" s="2">
        <v>0.20252297</v>
      </c>
      <c r="FS509" s="2">
        <v>0.20846513</v>
      </c>
      <c r="FU509" s="2">
        <v>0.211644304</v>
      </c>
      <c r="FW509" s="2">
        <v>0.214236963</v>
      </c>
      <c r="FY509" s="2">
        <v>0.215219878</v>
      </c>
      <c r="GA509" s="2">
        <v>0.213757122</v>
      </c>
      <c r="GC509" s="2">
        <v>0.212561385</v>
      </c>
      <c r="GE509" s="2">
        <v>0.209385743</v>
      </c>
      <c r="GG509" s="2">
        <v>0.205510248</v>
      </c>
      <c r="GI509" s="2">
        <v>0.201102755</v>
      </c>
      <c r="GK509" s="2">
        <v>0.194690678</v>
      </c>
      <c r="GM509" s="2">
        <v>0.189465121</v>
      </c>
      <c r="GO509" s="2">
        <v>0.180984776</v>
      </c>
      <c r="GQ509" s="2">
        <v>0.172000303</v>
      </c>
      <c r="GS509" s="2">
        <v>0.163343916</v>
      </c>
      <c r="GU509" s="2">
        <v>0.152500357</v>
      </c>
      <c r="GW509" s="2">
        <v>0.141821223</v>
      </c>
      <c r="GY509" s="2">
        <v>0.132639155</v>
      </c>
      <c r="HA509" s="2">
        <v>0.12381305</v>
      </c>
      <c r="HC509" s="2">
        <v>0.114789008</v>
      </c>
      <c r="HE509" s="2">
        <v>0.106553555</v>
      </c>
      <c r="HG509" s="2">
        <v>0.098102838</v>
      </c>
      <c r="HI509" s="2">
        <v>0.09047427</v>
      </c>
      <c r="HK509" s="2">
        <v>0.08302426</v>
      </c>
      <c r="HM509" s="2">
        <v>0.075970516</v>
      </c>
      <c r="HO509" s="2">
        <v>0.069101214</v>
      </c>
      <c r="HQ509" s="2">
        <v>0.062118416</v>
      </c>
      <c r="HS509" s="2">
        <v>0.055109174</v>
      </c>
      <c r="HU509" s="2">
        <v>0.048189354</v>
      </c>
      <c r="HW509" s="2">
        <v>0.041865603</v>
      </c>
      <c r="HY509" s="2">
        <v>0.036178723</v>
      </c>
      <c r="IA509" s="2">
        <v>0.029590669</v>
      </c>
      <c r="IC509" s="2">
        <v>0.024393019</v>
      </c>
      <c r="IE509" s="2">
        <v>0.020046861</v>
      </c>
      <c r="IG509" s="2">
        <v>0.01499044</v>
      </c>
      <c r="II509" s="2">
        <v>0.011095782</v>
      </c>
      <c r="IK509" s="2">
        <v>0.007001504</v>
      </c>
      <c r="IM509" s="2">
        <v>0.004207463</v>
      </c>
      <c r="IO509" s="2">
        <v>0.002139423</v>
      </c>
      <c r="IQ509" s="2">
        <v>3.66538E-4</v>
      </c>
      <c r="IS509" s="2">
        <v>0.0</v>
      </c>
      <c r="IU509" s="2">
        <v>0.0</v>
      </c>
      <c r="IW509" s="2">
        <v>0.0</v>
      </c>
      <c r="IY509" s="2">
        <v>0.0</v>
      </c>
      <c r="JA509" s="2">
        <v>0.0</v>
      </c>
      <c r="JC509" s="2">
        <v>0.0</v>
      </c>
      <c r="JE509" s="2">
        <v>0.0</v>
      </c>
      <c r="JG509" s="2">
        <v>0.0</v>
      </c>
      <c r="JI509" s="2">
        <v>0.0</v>
      </c>
      <c r="JK509" s="2">
        <v>0.0</v>
      </c>
      <c r="JM509" s="2">
        <v>0.0</v>
      </c>
      <c r="JO509" s="2">
        <v>0.0</v>
      </c>
    </row>
    <row r="510">
      <c r="A510" s="2" t="s">
        <v>429</v>
      </c>
      <c r="BC510" s="2">
        <v>0.0</v>
      </c>
      <c r="BD510" s="2">
        <v>0.0</v>
      </c>
      <c r="BE510" s="2">
        <v>0.0</v>
      </c>
      <c r="BF510" s="2">
        <v>0.0</v>
      </c>
      <c r="BG510" s="2">
        <v>0.0</v>
      </c>
      <c r="BH510" s="2">
        <v>0.0</v>
      </c>
      <c r="BI510" s="2">
        <v>0.0</v>
      </c>
      <c r="BJ510" s="2">
        <v>0.0</v>
      </c>
      <c r="BK510" s="2">
        <v>0.0</v>
      </c>
      <c r="BL510" s="39">
        <v>1.0E-8</v>
      </c>
      <c r="BM510" s="39">
        <v>1.0E-8</v>
      </c>
      <c r="BN510" s="39">
        <v>1.0E-8</v>
      </c>
      <c r="BO510" s="2">
        <v>0.0</v>
      </c>
      <c r="BP510" s="2">
        <v>0.0</v>
      </c>
      <c r="BQ510" s="2">
        <v>0.0</v>
      </c>
      <c r="BR510" s="2">
        <v>0.0</v>
      </c>
      <c r="BS510" s="2">
        <v>0.0</v>
      </c>
      <c r="BT510" s="39">
        <v>7.0E-8</v>
      </c>
      <c r="BU510" s="39">
        <v>1.4E-7</v>
      </c>
      <c r="BV510" s="39">
        <v>1.3E-7</v>
      </c>
      <c r="BW510" s="2">
        <v>0.0</v>
      </c>
      <c r="BX510" s="2">
        <v>0.0</v>
      </c>
      <c r="BY510" s="2">
        <v>0.0</v>
      </c>
      <c r="BZ510" s="2">
        <v>0.0</v>
      </c>
      <c r="CA510" s="2">
        <v>0.0</v>
      </c>
      <c r="CB510" s="39">
        <v>1.01E-6</v>
      </c>
      <c r="CC510" s="39">
        <v>1.9E-6</v>
      </c>
      <c r="CD510" s="39">
        <v>1.83E-6</v>
      </c>
      <c r="CE510" s="2">
        <v>0.0</v>
      </c>
      <c r="CF510" s="2">
        <v>0.0</v>
      </c>
      <c r="CG510" s="2">
        <v>0.0</v>
      </c>
      <c r="CH510" s="2">
        <v>0.0</v>
      </c>
      <c r="CI510" s="2">
        <v>0.0</v>
      </c>
      <c r="CJ510" s="39">
        <v>1.41E-5</v>
      </c>
      <c r="CK510" s="39">
        <v>2.64E-5</v>
      </c>
      <c r="CL510" s="39">
        <v>2.55E-5</v>
      </c>
      <c r="CM510" s="2">
        <v>0.0</v>
      </c>
      <c r="CN510" s="2">
        <v>0.0</v>
      </c>
      <c r="CO510" s="2">
        <v>0.0</v>
      </c>
      <c r="CP510" s="2">
        <v>0.0</v>
      </c>
      <c r="CQ510" s="2">
        <v>0.0</v>
      </c>
      <c r="CR510" s="2">
        <v>1.9632E-4</v>
      </c>
      <c r="CS510" s="2">
        <v>3.6798E-4</v>
      </c>
      <c r="CT510" s="2">
        <v>3.5566E-4</v>
      </c>
      <c r="CU510" s="2">
        <v>0.0</v>
      </c>
      <c r="CV510" s="2">
        <v>0.0</v>
      </c>
      <c r="CW510" s="2">
        <v>0.0</v>
      </c>
      <c r="CX510" s="2">
        <v>0.0</v>
      </c>
      <c r="CY510" s="2">
        <v>0.0</v>
      </c>
      <c r="CZ510" s="2">
        <v>0.00294694</v>
      </c>
      <c r="DA510" s="2">
        <v>0.00682609</v>
      </c>
      <c r="DB510" s="2">
        <v>0.01069368</v>
      </c>
      <c r="DC510" s="2">
        <v>0.013605893</v>
      </c>
      <c r="DD510" s="2">
        <v>0.01489716</v>
      </c>
      <c r="DE510" s="2">
        <v>0.01501472</v>
      </c>
      <c r="DF510" s="2">
        <v>0.01468403</v>
      </c>
      <c r="DG510" s="2">
        <v>0.014630546</v>
      </c>
      <c r="DH510" s="2">
        <v>0.01542829</v>
      </c>
      <c r="DI510" s="2">
        <v>0.01704553</v>
      </c>
      <c r="DJ510" s="2">
        <v>0.01929912</v>
      </c>
      <c r="DK510" s="2">
        <v>0.022005888</v>
      </c>
      <c r="DL510" s="2">
        <v>0.02501321</v>
      </c>
      <c r="DM510" s="2">
        <v>0.0282905</v>
      </c>
      <c r="DN510" s="2">
        <v>0.03183774</v>
      </c>
      <c r="DO510" s="2">
        <v>0.03565486</v>
      </c>
      <c r="DP510" s="2">
        <v>0.03973746</v>
      </c>
      <c r="DQ510" s="2">
        <v>0.04406364</v>
      </c>
      <c r="DR510" s="2">
        <v>0.04860717</v>
      </c>
      <c r="DS510" s="2">
        <v>0.05334179</v>
      </c>
      <c r="DT510" s="2">
        <v>0.05821777</v>
      </c>
      <c r="DU510" s="2">
        <v>0.06309148</v>
      </c>
      <c r="DV510" s="2">
        <v>0.0677958</v>
      </c>
      <c r="DW510" s="2">
        <v>0.072163621</v>
      </c>
      <c r="DX510" s="2">
        <v>0.07609799</v>
      </c>
      <c r="DY510" s="2">
        <v>0.07978256</v>
      </c>
      <c r="DZ510" s="2">
        <v>0.08347114</v>
      </c>
      <c r="EA510" s="2">
        <v>0.087417531</v>
      </c>
      <c r="EB510" s="2">
        <v>0.09180626</v>
      </c>
      <c r="EC510" s="2">
        <v>0.09654468</v>
      </c>
      <c r="ED510" s="2">
        <v>0.10147087</v>
      </c>
      <c r="EE510" s="2">
        <v>0.106422892</v>
      </c>
      <c r="EF510" s="2">
        <v>0.11129131</v>
      </c>
      <c r="EG510" s="2">
        <v>0.11617661</v>
      </c>
      <c r="EH510" s="2">
        <v>0.12123181</v>
      </c>
      <c r="EI510" s="2">
        <v>0.126609892</v>
      </c>
      <c r="EJ510" s="2">
        <v>0.13237985</v>
      </c>
      <c r="EK510" s="2">
        <v>0.13827474</v>
      </c>
      <c r="EL510" s="2">
        <v>0.14394362</v>
      </c>
      <c r="EM510" s="2">
        <v>0.149035526</v>
      </c>
      <c r="EN510" s="2">
        <v>0.15334094</v>
      </c>
      <c r="EO510" s="2">
        <v>0.15721598</v>
      </c>
      <c r="EP510" s="2">
        <v>0.16115819</v>
      </c>
      <c r="EQ510" s="2">
        <v>0.165665084</v>
      </c>
      <c r="ER510" s="2">
        <v>0.17108084</v>
      </c>
      <c r="ES510" s="2">
        <v>0.17713613</v>
      </c>
      <c r="ET510" s="2">
        <v>0.18340826</v>
      </c>
      <c r="EU510" s="2">
        <v>0.189474526</v>
      </c>
      <c r="EV510" s="2">
        <v>0.19502537</v>
      </c>
      <c r="EW510" s="2">
        <v>0.20020378</v>
      </c>
      <c r="EX510" s="2">
        <v>0.20526586</v>
      </c>
      <c r="EY510" s="2">
        <v>0.210467745</v>
      </c>
      <c r="EZ510" s="2">
        <v>0.21596803</v>
      </c>
      <c r="FA510" s="2">
        <v>0.22153532</v>
      </c>
      <c r="FB510" s="2">
        <v>0.22684068</v>
      </c>
      <c r="FC510" s="2">
        <v>0.231555201</v>
      </c>
      <c r="FD510" s="2">
        <v>0.23547462</v>
      </c>
      <c r="FE510" s="2">
        <v>0.23889331</v>
      </c>
      <c r="FF510" s="2">
        <v>0.2422303</v>
      </c>
      <c r="FG510" s="2">
        <v>0.245904633</v>
      </c>
      <c r="FH510" s="2">
        <v>0.25016219</v>
      </c>
      <c r="FI510" s="2">
        <v>0.25455621</v>
      </c>
      <c r="FJ510" s="2">
        <v>0.25846683</v>
      </c>
      <c r="FK510" s="2">
        <v>0.261274122</v>
      </c>
      <c r="FL510" s="2">
        <v>0.26255628</v>
      </c>
      <c r="FM510" s="2">
        <v>0.26268378</v>
      </c>
      <c r="FN510" s="2">
        <v>0.26222515</v>
      </c>
      <c r="FO510" s="2">
        <v>0.261748956</v>
      </c>
      <c r="FP510" s="2">
        <v>0.26167937</v>
      </c>
      <c r="FQ510" s="2">
        <v>0.2618631</v>
      </c>
      <c r="FR510" s="2">
        <v>0.26200251</v>
      </c>
      <c r="FS510" s="2">
        <v>0.261799947</v>
      </c>
      <c r="FT510" s="2">
        <v>0.26103365</v>
      </c>
      <c r="FU510" s="2">
        <v>0.25978539</v>
      </c>
      <c r="FV510" s="2">
        <v>0.25821286</v>
      </c>
      <c r="FW510" s="2">
        <v>0.256473713</v>
      </c>
      <c r="FX510" s="2">
        <v>0.2547032</v>
      </c>
      <c r="FY510" s="2">
        <v>0.25294683</v>
      </c>
      <c r="FZ510" s="2">
        <v>0.25122768</v>
      </c>
      <c r="GA510" s="2">
        <v>0.249568843</v>
      </c>
      <c r="GB510" s="2">
        <v>0.24796839</v>
      </c>
      <c r="GC510" s="2">
        <v>0.24632432</v>
      </c>
      <c r="GD510" s="2">
        <v>0.24450966</v>
      </c>
      <c r="GE510" s="2">
        <v>0.242397399</v>
      </c>
      <c r="GF510" s="2">
        <v>0.23990867</v>
      </c>
      <c r="GG510" s="2">
        <v>0.23715713</v>
      </c>
      <c r="GH510" s="2">
        <v>0.23430456</v>
      </c>
      <c r="GI510" s="2">
        <v>0.23151274</v>
      </c>
      <c r="GJ510" s="2">
        <v>0.2288935</v>
      </c>
      <c r="GK510" s="2">
        <v>0.22635885</v>
      </c>
      <c r="GL510" s="2">
        <v>0.22377087</v>
      </c>
      <c r="GM510" s="2">
        <v>0.220991632</v>
      </c>
      <c r="GN510" s="2">
        <v>0.21791682</v>
      </c>
      <c r="GO510" s="2">
        <v>0.21457661</v>
      </c>
      <c r="GP510" s="2">
        <v>0.21103481</v>
      </c>
      <c r="GQ510" s="2">
        <v>0.207355222</v>
      </c>
      <c r="GR510" s="2">
        <v>0.2036126</v>
      </c>
      <c r="GS510" s="2">
        <v>0.19992549</v>
      </c>
      <c r="GT510" s="2">
        <v>0.19642338</v>
      </c>
      <c r="GU510" s="2">
        <v>0.19323576</v>
      </c>
      <c r="GV510" s="2">
        <v>0.19041589</v>
      </c>
      <c r="GW510" s="2">
        <v>0.18771206</v>
      </c>
      <c r="GX510" s="2">
        <v>0.18479634</v>
      </c>
      <c r="GY510" s="2">
        <v>0.181340801</v>
      </c>
      <c r="GZ510" s="2">
        <v>0.17710788</v>
      </c>
      <c r="HA510" s="2">
        <v>0.17222158</v>
      </c>
      <c r="HB510" s="2">
        <v>0.16689627</v>
      </c>
      <c r="HC510" s="2">
        <v>0.161346347</v>
      </c>
      <c r="HD510" s="2">
        <v>0.15576093</v>
      </c>
      <c r="HE510" s="2">
        <v>0.15022816</v>
      </c>
      <c r="HF510" s="2">
        <v>0.14481088</v>
      </c>
      <c r="HG510" s="2">
        <v>0.139571972</v>
      </c>
      <c r="HH510" s="2">
        <v>0.13456172</v>
      </c>
      <c r="HI510" s="2">
        <v>0.12978006</v>
      </c>
      <c r="HJ510" s="2">
        <v>0.12521433</v>
      </c>
      <c r="HK510" s="2">
        <v>0.120851877</v>
      </c>
      <c r="HL510" s="2">
        <v>0.1166704</v>
      </c>
      <c r="HM510" s="2">
        <v>0.11260895</v>
      </c>
      <c r="HN510" s="2">
        <v>0.10859693</v>
      </c>
      <c r="HO510" s="2">
        <v>0.104563754</v>
      </c>
      <c r="HP510" s="2">
        <v>0.10045912</v>
      </c>
      <c r="HQ510" s="2">
        <v>0.096314</v>
      </c>
      <c r="HR510" s="2">
        <v>0.09217966</v>
      </c>
      <c r="HS510" s="2">
        <v>0.088107367</v>
      </c>
      <c r="HT510" s="2">
        <v>0.08413385</v>
      </c>
      <c r="HU510" s="2">
        <v>0.0802376</v>
      </c>
      <c r="HV510" s="2">
        <v>0.07638258</v>
      </c>
      <c r="HW510" s="2">
        <v>0.072532736</v>
      </c>
      <c r="HX510" s="2">
        <v>0.06867606</v>
      </c>
      <c r="HY510" s="2">
        <v>0.06489677</v>
      </c>
      <c r="HZ510" s="2">
        <v>0.06130311</v>
      </c>
      <c r="IA510" s="2">
        <v>0.058003359</v>
      </c>
      <c r="IB510" s="2">
        <v>0.05505923</v>
      </c>
      <c r="IC510" s="2">
        <v>0.05234636</v>
      </c>
      <c r="ID510" s="2">
        <v>0.04969381</v>
      </c>
      <c r="IE510" s="2">
        <v>0.046930688</v>
      </c>
      <c r="IF510" s="2">
        <v>0.04394862</v>
      </c>
      <c r="IG510" s="2">
        <v>0.0408894</v>
      </c>
      <c r="IH510" s="2">
        <v>0.03795738</v>
      </c>
      <c r="II510" s="2">
        <v>0.03535692</v>
      </c>
      <c r="IJ510" s="2">
        <v>0.03322511</v>
      </c>
      <c r="IK510" s="2">
        <v>0.03143008</v>
      </c>
      <c r="IL510" s="2">
        <v>0.02977272</v>
      </c>
      <c r="IM510" s="2">
        <v>0.028053908</v>
      </c>
      <c r="IN510" s="2">
        <v>0.02613076</v>
      </c>
      <c r="IO510" s="2">
        <v>0.02408534</v>
      </c>
      <c r="IP510" s="2">
        <v>0.02205594</v>
      </c>
      <c r="IQ510" s="2">
        <v>0.020180855</v>
      </c>
      <c r="IR510" s="2">
        <v>0.01856435</v>
      </c>
      <c r="IS510" s="2">
        <v>0.01717457</v>
      </c>
      <c r="IT510" s="2">
        <v>0.01594563</v>
      </c>
      <c r="IU510" s="2">
        <v>0.014811651</v>
      </c>
      <c r="IV510" s="2">
        <v>0.01372103</v>
      </c>
      <c r="IW510" s="2">
        <v>0.01267934</v>
      </c>
      <c r="IX510" s="2">
        <v>0.01170643</v>
      </c>
      <c r="IY510" s="2">
        <v>0.010822168</v>
      </c>
      <c r="IZ510" s="2">
        <v>0.01002785</v>
      </c>
      <c r="JA510" s="2">
        <v>0.00925055</v>
      </c>
      <c r="JB510" s="2">
        <v>0.00839881</v>
      </c>
      <c r="JC510" s="2">
        <v>0.007381142</v>
      </c>
      <c r="JD510" s="2">
        <v>0.00614842</v>
      </c>
      <c r="JE510" s="2">
        <v>0.00482085</v>
      </c>
      <c r="JF510" s="2">
        <v>0.00356097</v>
      </c>
      <c r="JG510" s="2">
        <v>0.002531343</v>
      </c>
      <c r="JH510" s="2">
        <v>0.00184792</v>
      </c>
      <c r="JI510" s="2">
        <v>0.00144031</v>
      </c>
      <c r="JJ510" s="2">
        <v>0.00119154</v>
      </c>
      <c r="JK510" s="2">
        <v>9.84617E-4</v>
      </c>
      <c r="JL510" s="2">
        <v>7.3014E-4</v>
      </c>
      <c r="JM510" s="2">
        <v>4.4894E-4</v>
      </c>
      <c r="JN510" s="2">
        <v>1.8943E-4</v>
      </c>
      <c r="JO510" s="2">
        <v>0.0</v>
      </c>
      <c r="JP510" s="2">
        <v>0.0</v>
      </c>
      <c r="JQ510" s="2">
        <v>0.0</v>
      </c>
      <c r="JR510" s="2">
        <v>0.0</v>
      </c>
      <c r="JS510" s="2">
        <v>0.0</v>
      </c>
      <c r="JT510" s="39">
        <v>2.6E-5</v>
      </c>
      <c r="JU510" s="39">
        <v>2.97E-5</v>
      </c>
      <c r="JV510" s="39">
        <v>1.86E-5</v>
      </c>
      <c r="JW510" s="2">
        <v>0.0</v>
      </c>
      <c r="JX510" s="2">
        <v>0.0</v>
      </c>
      <c r="JY510" s="2">
        <v>0.0</v>
      </c>
      <c r="JZ510" s="2">
        <v>0.0</v>
      </c>
      <c r="KA510" s="2">
        <v>0.0</v>
      </c>
      <c r="KB510" s="39">
        <v>4.85E-5</v>
      </c>
      <c r="KC510" s="39">
        <v>8.95E-5</v>
      </c>
      <c r="KD510" s="39">
        <v>8.58E-5</v>
      </c>
      <c r="KE510" s="2">
        <v>0.0</v>
      </c>
      <c r="KF510" s="2">
        <v>0.0</v>
      </c>
      <c r="KG510" s="2">
        <v>0.0</v>
      </c>
      <c r="KH510" s="2">
        <v>0.0</v>
      </c>
      <c r="KI510" s="2">
        <v>3.49161E-4</v>
      </c>
      <c r="KJ510" s="2">
        <v>0.00140658</v>
      </c>
      <c r="KK510" s="2">
        <v>0.00297577</v>
      </c>
      <c r="KL510" s="2">
        <v>0.00498985</v>
      </c>
      <c r="KM510" s="2">
        <v>0.007381929</v>
      </c>
      <c r="KN510" s="2">
        <v>0.01001033</v>
      </c>
      <c r="KO510" s="2">
        <v>0.0124342</v>
      </c>
      <c r="KP510" s="2">
        <v>0.01413793</v>
      </c>
      <c r="KQ510" s="2">
        <v>0.014605875</v>
      </c>
      <c r="KR510" s="2">
        <v>0.01354579</v>
      </c>
      <c r="KS510" s="2">
        <v>0.01155897</v>
      </c>
      <c r="KT510" s="2">
        <v>0.00947008</v>
      </c>
      <c r="KU510" s="2">
        <v>0.008103785</v>
      </c>
      <c r="KV510" s="2">
        <v>0.00804826</v>
      </c>
      <c r="KW510" s="2">
        <v>0.00894568</v>
      </c>
      <c r="KX510" s="2">
        <v>0.01020171</v>
      </c>
      <c r="KY510" s="2">
        <v>0.011222021</v>
      </c>
      <c r="KZ510" s="2">
        <v>0.01156904</v>
      </c>
      <c r="LA510" s="2">
        <v>0.01143224</v>
      </c>
      <c r="LB510" s="2">
        <v>0.01115784</v>
      </c>
      <c r="LC510" s="2">
        <v>0.011092073</v>
      </c>
      <c r="LD510" s="2">
        <v>0.01148735</v>
      </c>
      <c r="LE510" s="2">
        <v>0.01222077</v>
      </c>
      <c r="LF510" s="2">
        <v>0.01307562</v>
      </c>
      <c r="LG510" s="2">
        <v>0.013835196</v>
      </c>
      <c r="LH510" s="2">
        <v>0.01434531</v>
      </c>
      <c r="LI510" s="2">
        <v>0.01470197</v>
      </c>
      <c r="LJ510" s="2">
        <v>0.01506369</v>
      </c>
      <c r="LK510" s="2">
        <v>0.015589023</v>
      </c>
      <c r="LL510" s="2">
        <v>0.01637561</v>
      </c>
      <c r="LM510" s="2">
        <v>0.01727754</v>
      </c>
      <c r="LN510" s="2">
        <v>0.01808802</v>
      </c>
      <c r="LO510" s="2">
        <v>0.018600269</v>
      </c>
      <c r="LP510" s="2">
        <v>0.01868117</v>
      </c>
      <c r="LQ510" s="2">
        <v>0.01849232</v>
      </c>
      <c r="LR510" s="2">
        <v>0.01826902</v>
      </c>
      <c r="LS510" s="2">
        <v>0.018246562</v>
      </c>
      <c r="LT510" s="2">
        <v>0.018591</v>
      </c>
      <c r="LU510" s="2">
        <v>0.01919153</v>
      </c>
      <c r="LV510" s="2">
        <v>0.01986812</v>
      </c>
      <c r="LW510" s="2">
        <v>0.020440729</v>
      </c>
      <c r="LX510" s="2">
        <v>0.02076345</v>
      </c>
      <c r="LY510" s="2">
        <v>0.02082687</v>
      </c>
      <c r="LZ510" s="2">
        <v>0.0206557</v>
      </c>
      <c r="MA510" s="2">
        <v>0.020274662</v>
      </c>
      <c r="MB510" s="2">
        <v>0.01976908</v>
      </c>
      <c r="MC510" s="2">
        <v>0.01946681</v>
      </c>
      <c r="MD510" s="2">
        <v>0.01975634</v>
      </c>
      <c r="ME510" s="2">
        <v>0.021026121</v>
      </c>
      <c r="MF510" s="2">
        <v>0.02348413</v>
      </c>
      <c r="MG510" s="2">
        <v>0.02661626</v>
      </c>
      <c r="MH510" s="2">
        <v>0.02972789</v>
      </c>
      <c r="MI510" s="2">
        <v>0.032124384</v>
      </c>
      <c r="MJ510" s="2">
        <v>0.03330401</v>
      </c>
      <c r="MK510" s="2">
        <v>0.0335365</v>
      </c>
      <c r="ML510" s="2">
        <v>0.0332845</v>
      </c>
      <c r="MM510" s="2">
        <v>0.033010603</v>
      </c>
      <c r="MN510" s="2">
        <v>0.03306976</v>
      </c>
      <c r="MO510" s="2">
        <v>0.03338614</v>
      </c>
      <c r="MP510" s="2">
        <v>0.03377624</v>
      </c>
      <c r="MQ510" s="2">
        <v>0.034056538</v>
      </c>
      <c r="MR510" s="2">
        <v>0.0340888</v>
      </c>
      <c r="MS510" s="2">
        <v>0.03391588</v>
      </c>
      <c r="MT510" s="2">
        <v>0.03362591</v>
      </c>
      <c r="MU510" s="2">
        <v>0.033307021</v>
      </c>
      <c r="MV510" s="2">
        <v>0.03304637</v>
      </c>
      <c r="MW510" s="2">
        <v>0.03292717</v>
      </c>
      <c r="MX510" s="2">
        <v>0.03303167</v>
      </c>
      <c r="MY510" s="2">
        <v>0.033442121</v>
      </c>
      <c r="MZ510" s="2">
        <v>0.03414455</v>
      </c>
      <c r="NA510" s="2">
        <v>0.03474023</v>
      </c>
      <c r="NB510" s="2">
        <v>0.0347342</v>
      </c>
      <c r="NC510" s="2">
        <v>0.033631517</v>
      </c>
      <c r="ND510" s="2">
        <v>0.03114915</v>
      </c>
      <c r="NE510" s="2">
        <v>0.02785174</v>
      </c>
      <c r="NF510" s="2">
        <v>0.02451582</v>
      </c>
      <c r="NG510" s="2">
        <v>0.021917926</v>
      </c>
      <c r="NH510" s="2">
        <v>0.02064208</v>
      </c>
      <c r="NI510" s="2">
        <v>0.02050217</v>
      </c>
      <c r="NJ510" s="2">
        <v>0.02111954</v>
      </c>
      <c r="NK510" s="2">
        <v>0.022115565</v>
      </c>
    </row>
    <row r="511">
      <c r="A511" s="2" t="s">
        <v>430</v>
      </c>
      <c r="BX511" s="2">
        <v>0.0</v>
      </c>
      <c r="BY511" s="2">
        <v>0.0</v>
      </c>
      <c r="BZ511" s="2">
        <v>0.0</v>
      </c>
      <c r="CA511" s="2">
        <v>0.0</v>
      </c>
      <c r="CB511" s="2">
        <v>0.0</v>
      </c>
      <c r="CC511" s="2">
        <v>0.0</v>
      </c>
      <c r="CD511" s="2">
        <v>0.0</v>
      </c>
      <c r="CE511" s="39">
        <v>1.0E-8</v>
      </c>
      <c r="CF511" s="39">
        <v>1.0E-8</v>
      </c>
      <c r="CG511" s="39">
        <v>1.0E-8</v>
      </c>
      <c r="CH511" s="2">
        <v>0.0</v>
      </c>
      <c r="CI511" s="2">
        <v>0.0</v>
      </c>
      <c r="CJ511" s="2">
        <v>0.0</v>
      </c>
      <c r="CK511" s="39">
        <v>5.0E-8</v>
      </c>
      <c r="CL511" s="39">
        <v>9.0E-8</v>
      </c>
      <c r="CM511" s="39">
        <v>8.0E-8</v>
      </c>
      <c r="CN511" s="2">
        <v>0.0</v>
      </c>
      <c r="CO511" s="2">
        <v>0.0</v>
      </c>
      <c r="CP511" s="2">
        <v>0.0</v>
      </c>
      <c r="CQ511" s="39">
        <v>2.5E-7</v>
      </c>
      <c r="CR511" s="39">
        <v>5.6E-7</v>
      </c>
      <c r="CS511" s="39">
        <v>7.7E-7</v>
      </c>
      <c r="CT511" s="39">
        <v>7.5E-7</v>
      </c>
      <c r="CU511" s="39">
        <v>4.9E-7</v>
      </c>
      <c r="CV511" s="2">
        <v>0.0</v>
      </c>
      <c r="CW511" s="2">
        <v>0.0</v>
      </c>
      <c r="CX511" s="39">
        <v>8.7E-7</v>
      </c>
      <c r="CY511" s="39">
        <v>5.62E-6</v>
      </c>
      <c r="CZ511" s="39">
        <v>1.35E-5</v>
      </c>
      <c r="DA511" s="39">
        <v>1.54E-5</v>
      </c>
      <c r="DB511" s="2">
        <v>0.0</v>
      </c>
      <c r="DC511" s="2">
        <v>0.0</v>
      </c>
      <c r="DD511" s="2">
        <v>0.0</v>
      </c>
      <c r="DE511" s="39">
        <v>9.95E-6</v>
      </c>
      <c r="DF511" s="2">
        <v>1.4828E-4</v>
      </c>
      <c r="DG511" s="2">
        <v>2.2567E-4</v>
      </c>
      <c r="DH511" s="39">
        <v>6.16E-5</v>
      </c>
      <c r="DI511" s="2">
        <v>0.0</v>
      </c>
      <c r="DJ511" s="2">
        <v>0.0</v>
      </c>
      <c r="DK511" s="2">
        <v>0.0</v>
      </c>
      <c r="DL511" s="2">
        <v>0.00194025</v>
      </c>
      <c r="DM511" s="2">
        <v>0.00496745</v>
      </c>
      <c r="DN511" s="2">
        <v>0.00867556</v>
      </c>
      <c r="DO511" s="2">
        <v>0.01270374</v>
      </c>
      <c r="DP511" s="2">
        <v>0.01687194</v>
      </c>
      <c r="DQ511" s="2">
        <v>0.0210453</v>
      </c>
      <c r="DR511" s="2">
        <v>0.02512828</v>
      </c>
      <c r="DS511" s="2">
        <v>0.02918259</v>
      </c>
      <c r="DT511" s="2">
        <v>0.03330924</v>
      </c>
      <c r="DU511" s="2">
        <v>0.03759592</v>
      </c>
      <c r="DV511" s="2">
        <v>0.042077</v>
      </c>
      <c r="DW511" s="2">
        <v>0.04677355</v>
      </c>
      <c r="DX511" s="2">
        <v>0.05168719</v>
      </c>
      <c r="DY511" s="2">
        <v>0.05674193</v>
      </c>
      <c r="DZ511" s="2">
        <v>0.06184233</v>
      </c>
      <c r="EA511" s="2">
        <v>0.06690701</v>
      </c>
      <c r="EB511" s="2">
        <v>0.07191067</v>
      </c>
      <c r="EC511" s="2">
        <v>0.07684203</v>
      </c>
      <c r="ED511" s="2">
        <v>0.08171215</v>
      </c>
      <c r="EE511" s="2">
        <v>0.0866214</v>
      </c>
      <c r="EF511" s="2">
        <v>0.09169247</v>
      </c>
      <c r="EG511" s="2">
        <v>0.09700997</v>
      </c>
      <c r="EH511" s="2">
        <v>0.10250622</v>
      </c>
      <c r="EI511" s="2">
        <v>0.10807548</v>
      </c>
      <c r="EJ511" s="2">
        <v>0.11362762</v>
      </c>
      <c r="EK511" s="2">
        <v>0.11913503</v>
      </c>
      <c r="EL511" s="2">
        <v>0.12458576</v>
      </c>
      <c r="EM511" s="2">
        <v>0.12999133</v>
      </c>
      <c r="EN511" s="2">
        <v>0.1354573</v>
      </c>
      <c r="EO511" s="2">
        <v>0.1411127</v>
      </c>
      <c r="EP511" s="2">
        <v>0.14705628</v>
      </c>
      <c r="EQ511" s="2">
        <v>0.1532655</v>
      </c>
      <c r="ER511" s="2">
        <v>0.15968752</v>
      </c>
      <c r="ES511" s="2">
        <v>0.16624393</v>
      </c>
      <c r="ET511" s="2">
        <v>0.17275414</v>
      </c>
      <c r="EU511" s="2">
        <v>0.17901198</v>
      </c>
      <c r="EV511" s="2">
        <v>0.18492053</v>
      </c>
      <c r="EW511" s="2">
        <v>0.19081974</v>
      </c>
      <c r="EX511" s="2">
        <v>0.19715876</v>
      </c>
      <c r="EY511" s="2">
        <v>0.20417702</v>
      </c>
      <c r="EZ511" s="2">
        <v>0.211275</v>
      </c>
      <c r="FA511" s="2">
        <v>0.21764343</v>
      </c>
      <c r="FB511" s="2">
        <v>0.22263991</v>
      </c>
      <c r="FC511" s="2">
        <v>0.22628946</v>
      </c>
      <c r="FD511" s="2">
        <v>0.22878398</v>
      </c>
      <c r="FE511" s="2">
        <v>0.23035242</v>
      </c>
      <c r="FF511" s="2">
        <v>0.231372</v>
      </c>
      <c r="FG511" s="2">
        <v>0.23225701</v>
      </c>
      <c r="FH511" s="2">
        <v>0.23332931</v>
      </c>
      <c r="FI511" s="2">
        <v>0.23454106</v>
      </c>
      <c r="FJ511" s="2">
        <v>0.235752</v>
      </c>
      <c r="FK511" s="2">
        <v>0.23683549</v>
      </c>
      <c r="FL511" s="2">
        <v>0.23771938</v>
      </c>
      <c r="FM511" s="2">
        <v>0.23834512</v>
      </c>
      <c r="FN511" s="2">
        <v>0.23867559</v>
      </c>
      <c r="FO511" s="2">
        <v>0.23875922</v>
      </c>
      <c r="FP511" s="2">
        <v>0.23866587</v>
      </c>
      <c r="FQ511" s="2">
        <v>0.23845474</v>
      </c>
      <c r="FR511" s="2">
        <v>0.23814249</v>
      </c>
      <c r="FS511" s="2">
        <v>0.23773514</v>
      </c>
      <c r="FT511" s="2">
        <v>0.23724649</v>
      </c>
      <c r="FU511" s="2">
        <v>0.23672143</v>
      </c>
      <c r="FV511" s="2">
        <v>0.23621262</v>
      </c>
      <c r="FW511" s="2">
        <v>0.23573255</v>
      </c>
      <c r="FX511" s="2">
        <v>0.23513302</v>
      </c>
      <c r="FY511" s="2">
        <v>0.2342257</v>
      </c>
      <c r="FZ511" s="2">
        <v>0.23287058</v>
      </c>
      <c r="GA511" s="2">
        <v>0.23112113</v>
      </c>
      <c r="GB511" s="2">
        <v>0.22907916</v>
      </c>
      <c r="GC511" s="2">
        <v>0.2268391</v>
      </c>
      <c r="GD511" s="2">
        <v>0.22446582</v>
      </c>
      <c r="GE511" s="2">
        <v>0.22201678</v>
      </c>
      <c r="GF511" s="2">
        <v>0.21952143</v>
      </c>
      <c r="GG511" s="2">
        <v>0.21689712</v>
      </c>
      <c r="GH511" s="2">
        <v>0.2140332</v>
      </c>
      <c r="GI511" s="2">
        <v>0.21085542</v>
      </c>
      <c r="GJ511" s="2">
        <v>0.20743519</v>
      </c>
      <c r="GK511" s="2">
        <v>0.20388037</v>
      </c>
      <c r="GL511" s="2">
        <v>0.2002893</v>
      </c>
      <c r="GM511" s="2">
        <v>0.19672239</v>
      </c>
      <c r="GN511" s="2">
        <v>0.19323056</v>
      </c>
      <c r="GO511" s="2">
        <v>0.1898343</v>
      </c>
      <c r="GP511" s="2">
        <v>0.18643244</v>
      </c>
      <c r="GQ511" s="2">
        <v>0.1828934</v>
      </c>
      <c r="GR511" s="2">
        <v>0.17911678</v>
      </c>
      <c r="GS511" s="2">
        <v>0.17512692</v>
      </c>
      <c r="GT511" s="2">
        <v>0.17097933</v>
      </c>
      <c r="GU511" s="2">
        <v>0.16674828</v>
      </c>
      <c r="GV511" s="2">
        <v>0.16258299</v>
      </c>
      <c r="GW511" s="2">
        <v>0.15865143</v>
      </c>
      <c r="GX511" s="2">
        <v>0.15507349</v>
      </c>
      <c r="GY511" s="2">
        <v>0.15177681</v>
      </c>
      <c r="GZ511" s="2">
        <v>0.14864099</v>
      </c>
      <c r="HA511" s="2">
        <v>0.14555033</v>
      </c>
      <c r="HB511" s="2">
        <v>0.14240803</v>
      </c>
      <c r="HC511" s="2">
        <v>0.13912201</v>
      </c>
      <c r="HD511" s="2">
        <v>0.13562632</v>
      </c>
      <c r="HE511" s="2">
        <v>0.13195953</v>
      </c>
      <c r="HF511" s="2">
        <v>0.1281863</v>
      </c>
      <c r="HG511" s="2">
        <v>0.12437398</v>
      </c>
      <c r="HH511" s="2">
        <v>0.12060048</v>
      </c>
      <c r="HI511" s="2">
        <v>0.11694637</v>
      </c>
      <c r="HJ511" s="2">
        <v>0.11345924</v>
      </c>
      <c r="HK511" s="2">
        <v>0.11005476</v>
      </c>
      <c r="HL511" s="2">
        <v>0.10661562</v>
      </c>
      <c r="HM511" s="2">
        <v>0.10306333</v>
      </c>
      <c r="HN511" s="2">
        <v>0.09947473</v>
      </c>
      <c r="HO511" s="2">
        <v>0.0959655</v>
      </c>
      <c r="HP511" s="2">
        <v>0.09262544</v>
      </c>
      <c r="HQ511" s="2">
        <v>0.08944086</v>
      </c>
      <c r="HR511" s="2">
        <v>0.0863722</v>
      </c>
      <c r="HS511" s="2">
        <v>0.08338758</v>
      </c>
      <c r="HT511" s="2">
        <v>0.0804859</v>
      </c>
      <c r="HU511" s="2">
        <v>0.07767372</v>
      </c>
      <c r="HV511" s="2">
        <v>0.07495385</v>
      </c>
      <c r="HW511" s="2">
        <v>0.07231399</v>
      </c>
      <c r="HX511" s="2">
        <v>0.06973804</v>
      </c>
      <c r="HY511" s="2">
        <v>0.06720787</v>
      </c>
      <c r="HZ511" s="2">
        <v>0.06469712</v>
      </c>
      <c r="IA511" s="2">
        <v>0.06217736</v>
      </c>
      <c r="IB511" s="2">
        <v>0.05963419</v>
      </c>
      <c r="IC511" s="2">
        <v>0.05710922</v>
      </c>
      <c r="ID511" s="2">
        <v>0.05465811</v>
      </c>
      <c r="IE511" s="2">
        <v>0.05232237</v>
      </c>
      <c r="IF511" s="2">
        <v>0.05008708</v>
      </c>
      <c r="IG511" s="2">
        <v>0.04792318</v>
      </c>
      <c r="IH511" s="2">
        <v>0.04580994</v>
      </c>
      <c r="II511" s="2">
        <v>0.0437598</v>
      </c>
      <c r="IJ511" s="2">
        <v>0.04179353</v>
      </c>
      <c r="IK511" s="2">
        <v>0.03992554</v>
      </c>
      <c r="IL511" s="2">
        <v>0.03814495</v>
      </c>
      <c r="IM511" s="2">
        <v>0.03643454</v>
      </c>
      <c r="IN511" s="2">
        <v>0.03477868</v>
      </c>
      <c r="IO511" s="2">
        <v>0.03316818</v>
      </c>
      <c r="IP511" s="2">
        <v>0.0315954</v>
      </c>
      <c r="IQ511" s="2">
        <v>0.0300585</v>
      </c>
      <c r="IR511" s="2">
        <v>0.02857865</v>
      </c>
      <c r="IS511" s="2">
        <v>0.02718276</v>
      </c>
      <c r="IT511" s="2">
        <v>0.02588775</v>
      </c>
      <c r="IU511" s="2">
        <v>0.02467054</v>
      </c>
      <c r="IV511" s="2">
        <v>0.02349801</v>
      </c>
      <c r="IW511" s="2">
        <v>0.02234519</v>
      </c>
      <c r="IX511" s="2">
        <v>0.02121949</v>
      </c>
      <c r="IY511" s="2">
        <v>0.02013647</v>
      </c>
      <c r="IZ511" s="2">
        <v>0.01910646</v>
      </c>
      <c r="JA511" s="2">
        <v>0.01811903</v>
      </c>
      <c r="JB511" s="2">
        <v>0.01715858</v>
      </c>
      <c r="JC511" s="2">
        <v>0.01621252</v>
      </c>
      <c r="JD511" s="2">
        <v>0.01528038</v>
      </c>
      <c r="JE511" s="2">
        <v>0.01436476</v>
      </c>
      <c r="JF511" s="2">
        <v>0.0134729</v>
      </c>
      <c r="JG511" s="2">
        <v>0.01263075</v>
      </c>
      <c r="JH511" s="2">
        <v>0.01186894</v>
      </c>
      <c r="JI511" s="2">
        <v>0.01120623</v>
      </c>
      <c r="JJ511" s="2">
        <v>0.0106139</v>
      </c>
      <c r="JK511" s="2">
        <v>0.01005135</v>
      </c>
      <c r="JL511" s="2">
        <v>0.00948513</v>
      </c>
      <c r="JM511" s="2">
        <v>0.00891036</v>
      </c>
      <c r="JN511" s="2">
        <v>0.00832926</v>
      </c>
      <c r="JO511" s="2">
        <v>0.00774635</v>
      </c>
      <c r="JP511" s="2">
        <v>0.00717515</v>
      </c>
      <c r="JQ511" s="2">
        <v>0.00663147</v>
      </c>
      <c r="JR511" s="2">
        <v>0.00613149</v>
      </c>
      <c r="JS511" s="2">
        <v>0.00569301</v>
      </c>
      <c r="JT511" s="2">
        <v>0.00533421</v>
      </c>
      <c r="JU511" s="2">
        <v>0.00506094</v>
      </c>
      <c r="JV511" s="2">
        <v>0.00482964</v>
      </c>
      <c r="JW511" s="2">
        <v>0.00458439</v>
      </c>
      <c r="JX511" s="2">
        <v>0.00428707</v>
      </c>
      <c r="JY511" s="2">
        <v>0.00397081</v>
      </c>
      <c r="JZ511" s="2">
        <v>0.00368653</v>
      </c>
      <c r="KA511" s="2">
        <v>0.00346856</v>
      </c>
      <c r="KB511" s="2">
        <v>0.00328486</v>
      </c>
      <c r="KC511" s="2">
        <v>0.00308679</v>
      </c>
      <c r="KD511" s="2">
        <v>0.00283804</v>
      </c>
      <c r="KE511" s="2">
        <v>0.00255165</v>
      </c>
      <c r="KF511" s="2">
        <v>0.00225298</v>
      </c>
      <c r="KG511" s="2">
        <v>0.00196615</v>
      </c>
      <c r="KH511" s="2">
        <v>0.00171023</v>
      </c>
      <c r="KI511" s="2">
        <v>0.00150303</v>
      </c>
      <c r="KJ511" s="2">
        <v>0.00135389</v>
      </c>
      <c r="KK511" s="2">
        <v>0.00123831</v>
      </c>
      <c r="KL511" s="2">
        <v>0.00112334</v>
      </c>
      <c r="KM511" s="2">
        <v>9.8649E-4</v>
      </c>
      <c r="KN511" s="2">
        <v>8.472E-4</v>
      </c>
      <c r="KO511" s="2">
        <v>7.354E-4</v>
      </c>
      <c r="KP511" s="2">
        <v>6.7025E-4</v>
      </c>
      <c r="KQ511" s="2">
        <v>6.2787E-4</v>
      </c>
      <c r="KR511" s="2">
        <v>5.7363E-4</v>
      </c>
      <c r="KS511" s="2">
        <v>4.8223E-4</v>
      </c>
      <c r="KT511" s="2">
        <v>3.657E-4</v>
      </c>
      <c r="KU511" s="2">
        <v>2.4541E-4</v>
      </c>
      <c r="KV511" s="2">
        <v>1.4018E-4</v>
      </c>
      <c r="KW511" s="39">
        <v>5.87E-5</v>
      </c>
      <c r="KX511" s="39">
        <v>7.12E-6</v>
      </c>
      <c r="KY511" s="2">
        <v>0.0</v>
      </c>
      <c r="KZ511" s="2">
        <v>0.0</v>
      </c>
      <c r="LA511" s="2">
        <v>0.0</v>
      </c>
      <c r="LB511" s="39">
        <v>4.67E-6</v>
      </c>
      <c r="LC511" s="39">
        <v>4.58E-6</v>
      </c>
      <c r="LD511" s="39">
        <v>2.59E-6</v>
      </c>
      <c r="LE511" s="39">
        <v>1.06E-6</v>
      </c>
      <c r="LF511" s="39">
        <v>2.7E-7</v>
      </c>
      <c r="LG511" s="2">
        <v>0.0</v>
      </c>
      <c r="LH511" s="39">
        <v>4.0E-8</v>
      </c>
      <c r="LI511" s="39">
        <v>2.0E-7</v>
      </c>
      <c r="LJ511" s="39">
        <v>3.2E-7</v>
      </c>
      <c r="LK511" s="39">
        <v>2.8E-7</v>
      </c>
      <c r="LL511" s="39">
        <v>1.3E-7</v>
      </c>
      <c r="LM511" s="2">
        <v>0.0</v>
      </c>
      <c r="LN511" s="2">
        <v>0.0</v>
      </c>
      <c r="LO511" s="2">
        <v>0.0</v>
      </c>
      <c r="LP511" s="39">
        <v>2.0E-8</v>
      </c>
      <c r="LQ511" s="39">
        <v>3.0E-8</v>
      </c>
      <c r="LR511" s="39">
        <v>1.0E-8</v>
      </c>
      <c r="LS511" s="2">
        <v>0.0</v>
      </c>
      <c r="LT511" s="2">
        <v>0.0</v>
      </c>
      <c r="LU511" s="39">
        <v>1.0E-8</v>
      </c>
      <c r="LV511" s="2">
        <v>0.0</v>
      </c>
      <c r="LW511" s="2">
        <v>0.0</v>
      </c>
      <c r="LX511" s="2">
        <v>0.0</v>
      </c>
      <c r="LY511" s="39">
        <v>1.0E-8</v>
      </c>
      <c r="LZ511" s="39">
        <v>1.7E-7</v>
      </c>
      <c r="MA511" s="39">
        <v>2.7E-7</v>
      </c>
      <c r="MB511" s="39">
        <v>9.0E-8</v>
      </c>
      <c r="MC511" s="2">
        <v>0.0</v>
      </c>
      <c r="MD511" s="2">
        <v>0.0</v>
      </c>
      <c r="ME511" s="2">
        <v>0.0</v>
      </c>
      <c r="MF511" s="39">
        <v>1.94E-6</v>
      </c>
      <c r="MG511" s="39">
        <v>3.62E-6</v>
      </c>
      <c r="MH511" s="39">
        <v>3.1E-6</v>
      </c>
      <c r="MI511" s="2">
        <v>0.0</v>
      </c>
      <c r="MJ511" s="2">
        <v>0.0</v>
      </c>
      <c r="MK511" s="2">
        <v>0.0</v>
      </c>
      <c r="ML511" s="39">
        <v>1.26E-5</v>
      </c>
      <c r="MM511" s="39">
        <v>3.34E-5</v>
      </c>
      <c r="MN511" s="39">
        <v>5.96E-5</v>
      </c>
      <c r="MO511" s="39">
        <v>8.71E-5</v>
      </c>
      <c r="MP511" s="2">
        <v>1.0646E-4</v>
      </c>
      <c r="MQ511" s="2">
        <v>1.0674E-4</v>
      </c>
      <c r="MR511" s="39">
        <v>8.17E-5</v>
      </c>
      <c r="MS511" s="39">
        <v>4.35E-5</v>
      </c>
      <c r="MT511" s="39">
        <v>9.17E-6</v>
      </c>
      <c r="MU511" s="2">
        <v>0.0</v>
      </c>
      <c r="MV511" s="39">
        <v>3.23E-6</v>
      </c>
      <c r="MW511" s="39">
        <v>4.3E-5</v>
      </c>
      <c r="MX511" s="2">
        <v>1.1021E-4</v>
      </c>
      <c r="MY511" s="2">
        <v>1.7314E-4</v>
      </c>
      <c r="MZ511" s="2">
        <v>1.9281E-4</v>
      </c>
      <c r="NA511" s="2">
        <v>1.4696E-4</v>
      </c>
      <c r="NB511" s="39">
        <v>8.03E-5</v>
      </c>
      <c r="NC511" s="39">
        <v>5.44E-5</v>
      </c>
      <c r="ND511" s="2">
        <v>1.1143E-4</v>
      </c>
      <c r="NE511" s="2">
        <v>2.1709E-4</v>
      </c>
      <c r="NF511" s="2">
        <v>3.1784E-4</v>
      </c>
      <c r="NG511" s="2">
        <v>3.723E-4</v>
      </c>
      <c r="NH511" s="2">
        <v>3.8778E-4</v>
      </c>
      <c r="NI511" s="2">
        <v>3.8377E-4</v>
      </c>
    </row>
    <row r="512">
      <c r="A512" s="2" t="s">
        <v>431</v>
      </c>
      <c r="BC512" s="2">
        <v>3.4212E-4</v>
      </c>
      <c r="BD512" s="2">
        <v>4.5768E-4</v>
      </c>
      <c r="BE512" s="2">
        <v>5.5627E-4</v>
      </c>
      <c r="BF512" s="2">
        <v>6.2091E-4</v>
      </c>
      <c r="BG512" s="2">
        <v>6.3462E-4</v>
      </c>
      <c r="BH512" s="2">
        <v>5.8701E-4</v>
      </c>
      <c r="BI512" s="2">
        <v>4.9404E-4</v>
      </c>
      <c r="BJ512" s="2">
        <v>3.7822E-4</v>
      </c>
      <c r="BK512" s="2">
        <v>2.6211E-4</v>
      </c>
      <c r="BL512" s="2">
        <v>1.6439E-4</v>
      </c>
      <c r="BM512" s="39">
        <v>8.84E-5</v>
      </c>
      <c r="BN512" s="39">
        <v>3.38E-5</v>
      </c>
      <c r="BO512" s="2">
        <v>0.0</v>
      </c>
      <c r="BP512" s="2">
        <v>0.0</v>
      </c>
      <c r="BQ512" s="2">
        <v>0.0</v>
      </c>
      <c r="BR512" s="2">
        <v>0.0</v>
      </c>
      <c r="BS512" s="2">
        <v>0.0</v>
      </c>
      <c r="BT512" s="39">
        <v>3.86E-6</v>
      </c>
      <c r="BU512" s="39">
        <v>4.0E-6</v>
      </c>
      <c r="BV512" s="39">
        <v>2.13E-6</v>
      </c>
      <c r="BW512" s="2">
        <v>0.0</v>
      </c>
      <c r="BX512" s="2">
        <v>0.0</v>
      </c>
      <c r="BY512" s="2">
        <v>0.0</v>
      </c>
      <c r="BZ512" s="2">
        <v>0.0</v>
      </c>
      <c r="CA512" s="2">
        <v>0.0</v>
      </c>
      <c r="CB512" s="39">
        <v>2.8E-7</v>
      </c>
      <c r="CC512" s="39">
        <v>2.9E-7</v>
      </c>
      <c r="CD512" s="39">
        <v>1.5E-7</v>
      </c>
      <c r="CE512" s="2">
        <v>0.0</v>
      </c>
      <c r="CF512" s="2">
        <v>0.0</v>
      </c>
      <c r="CG512" s="2">
        <v>0.0</v>
      </c>
      <c r="CH512" s="2">
        <v>0.0</v>
      </c>
      <c r="CI512" s="2">
        <v>0.0</v>
      </c>
      <c r="CJ512" s="39">
        <v>1.0E-8</v>
      </c>
      <c r="CK512" s="2">
        <v>0.0</v>
      </c>
      <c r="CL512" s="2">
        <v>0.0</v>
      </c>
      <c r="CM512" s="2">
        <v>0.0</v>
      </c>
      <c r="CN512" s="39">
        <v>4.0E-8</v>
      </c>
      <c r="CO512" s="39">
        <v>7.0E-8</v>
      </c>
      <c r="CP512" s="39">
        <v>7.0E-8</v>
      </c>
      <c r="CQ512" s="2">
        <v>0.0</v>
      </c>
      <c r="CR512" s="2">
        <v>0.0</v>
      </c>
      <c r="CS512" s="2">
        <v>0.0</v>
      </c>
      <c r="CT512" s="2">
        <v>0.0</v>
      </c>
      <c r="CU512" s="2">
        <v>0.0</v>
      </c>
      <c r="CV512" s="39">
        <v>5.7E-7</v>
      </c>
      <c r="CW512" s="39">
        <v>1.07E-6</v>
      </c>
      <c r="CX512" s="39">
        <v>1.03E-6</v>
      </c>
      <c r="CY512" s="2">
        <v>0.0</v>
      </c>
      <c r="CZ512" s="2">
        <v>0.0</v>
      </c>
      <c r="DA512" s="2">
        <v>0.0</v>
      </c>
      <c r="DB512" s="2">
        <v>0.0</v>
      </c>
      <c r="DC512" s="2">
        <v>0.0</v>
      </c>
      <c r="DD512" s="39">
        <v>7.95E-6</v>
      </c>
      <c r="DE512" s="39">
        <v>1.49E-5</v>
      </c>
      <c r="DF512" s="39">
        <v>1.44E-5</v>
      </c>
      <c r="DG512" s="2">
        <v>0.0</v>
      </c>
      <c r="DH512" s="2">
        <v>0.0</v>
      </c>
      <c r="DI512" s="2">
        <v>0.0</v>
      </c>
      <c r="DJ512" s="2">
        <v>0.0</v>
      </c>
      <c r="DK512" s="2">
        <v>0.0</v>
      </c>
      <c r="DL512" s="2">
        <v>1.1074E-4</v>
      </c>
      <c r="DM512" s="2">
        <v>2.0757E-4</v>
      </c>
      <c r="DN512" s="2">
        <v>2.0062E-4</v>
      </c>
      <c r="DO512" s="2">
        <v>0.0</v>
      </c>
      <c r="DP512" s="2">
        <v>0.0</v>
      </c>
      <c r="DQ512" s="2">
        <v>0.0</v>
      </c>
      <c r="DR512" s="2">
        <v>0.0</v>
      </c>
      <c r="DS512" s="2">
        <v>9.9668E-4</v>
      </c>
      <c r="DT512" s="2">
        <v>0.00360921</v>
      </c>
      <c r="DU512" s="2">
        <v>0.00721651</v>
      </c>
      <c r="DV512" s="2">
        <v>0.01138137</v>
      </c>
      <c r="DW512" s="2">
        <v>0.01566658</v>
      </c>
      <c r="DX512" s="2">
        <v>0.01972935</v>
      </c>
      <c r="DY512" s="2">
        <v>0.02360445</v>
      </c>
      <c r="DZ512" s="2">
        <v>0.02742105</v>
      </c>
      <c r="EA512" s="2">
        <v>0.03130832</v>
      </c>
      <c r="EB512" s="2">
        <v>0.0353781</v>
      </c>
      <c r="EC512" s="2">
        <v>0.03967284</v>
      </c>
      <c r="ED512" s="2">
        <v>0.04421766</v>
      </c>
      <c r="EE512" s="2">
        <v>0.04903768</v>
      </c>
      <c r="EF512" s="2">
        <v>0.05414173</v>
      </c>
      <c r="EG512" s="2">
        <v>0.05947345</v>
      </c>
      <c r="EH512" s="2">
        <v>0.06496019</v>
      </c>
      <c r="EI512" s="2">
        <v>0.07052932</v>
      </c>
      <c r="EJ512" s="2">
        <v>0.07613513</v>
      </c>
      <c r="EK512" s="2">
        <v>0.08183971</v>
      </c>
      <c r="EL512" s="2">
        <v>0.0877321</v>
      </c>
      <c r="EM512" s="2">
        <v>0.09390134</v>
      </c>
      <c r="EN512" s="2">
        <v>0.10040683</v>
      </c>
      <c r="EO512" s="2">
        <v>0.10718946</v>
      </c>
      <c r="EP512" s="2">
        <v>0.11416048</v>
      </c>
      <c r="EQ512" s="2">
        <v>0.12123115</v>
      </c>
      <c r="ER512" s="2">
        <v>0.12834287</v>
      </c>
      <c r="ES512" s="2">
        <v>0.13555767</v>
      </c>
      <c r="ET512" s="2">
        <v>0.14296775</v>
      </c>
      <c r="EU512" s="2">
        <v>0.15066528</v>
      </c>
      <c r="EV512" s="2">
        <v>0.15870368</v>
      </c>
      <c r="EW512" s="2">
        <v>0.1669813</v>
      </c>
      <c r="EX512" s="2">
        <v>0.17535769</v>
      </c>
      <c r="EY512" s="2">
        <v>0.18369243</v>
      </c>
      <c r="EZ512" s="2">
        <v>0.19184465</v>
      </c>
      <c r="FA512" s="2">
        <v>0.19967175</v>
      </c>
      <c r="FB512" s="2">
        <v>0.20703068</v>
      </c>
      <c r="FC512" s="2">
        <v>0.21377842</v>
      </c>
      <c r="FD512" s="2">
        <v>0.21979912</v>
      </c>
      <c r="FE512" s="2">
        <v>0.22508574</v>
      </c>
      <c r="FF512" s="2">
        <v>0.22965842</v>
      </c>
      <c r="FG512" s="2">
        <v>0.23353732</v>
      </c>
      <c r="FH512" s="2">
        <v>0.23678292</v>
      </c>
      <c r="FI512" s="2">
        <v>0.23961703</v>
      </c>
      <c r="FJ512" s="2">
        <v>0.24230182</v>
      </c>
      <c r="FK512" s="2">
        <v>0.24509943</v>
      </c>
      <c r="FL512" s="2">
        <v>0.24818568</v>
      </c>
      <c r="FM512" s="2">
        <v>0.25139104</v>
      </c>
      <c r="FN512" s="2">
        <v>0.25445964</v>
      </c>
      <c r="FO512" s="2">
        <v>0.25713562</v>
      </c>
      <c r="FP512" s="2">
        <v>0.25924234</v>
      </c>
      <c r="FQ512" s="2">
        <v>0.26092006</v>
      </c>
      <c r="FR512" s="2">
        <v>0.26238827</v>
      </c>
      <c r="FS512" s="2">
        <v>0.26386648</v>
      </c>
      <c r="FT512" s="2">
        <v>0.26549535</v>
      </c>
      <c r="FU512" s="2">
        <v>0.26710027</v>
      </c>
      <c r="FV512" s="2">
        <v>0.26842783</v>
      </c>
      <c r="FW512" s="2">
        <v>0.26922461</v>
      </c>
      <c r="FX512" s="2">
        <v>0.26932613</v>
      </c>
      <c r="FY512" s="2">
        <v>0.26892371</v>
      </c>
      <c r="FZ512" s="2">
        <v>0.26829763</v>
      </c>
      <c r="GA512" s="2">
        <v>0.26772817</v>
      </c>
      <c r="GB512" s="2">
        <v>0.26740409</v>
      </c>
      <c r="GC512" s="2">
        <v>0.26714806</v>
      </c>
      <c r="GD512" s="2">
        <v>0.26669127</v>
      </c>
      <c r="GE512" s="2">
        <v>0.26576488</v>
      </c>
      <c r="GF512" s="2">
        <v>0.26418287</v>
      </c>
      <c r="GG512" s="2">
        <v>0.2620905</v>
      </c>
      <c r="GH512" s="2">
        <v>0.25971581</v>
      </c>
      <c r="GI512" s="2">
        <v>0.25728687</v>
      </c>
      <c r="GJ512" s="2">
        <v>0.25495757</v>
      </c>
      <c r="GK512" s="2">
        <v>0.2525851</v>
      </c>
      <c r="GL512" s="2">
        <v>0.24995249</v>
      </c>
      <c r="GM512" s="2">
        <v>0.24684278</v>
      </c>
      <c r="GN512" s="2">
        <v>0.24310644</v>
      </c>
      <c r="GO512" s="2">
        <v>0.23886377</v>
      </c>
      <c r="GP512" s="2">
        <v>0.23430251</v>
      </c>
      <c r="GQ512" s="2">
        <v>0.22961041</v>
      </c>
      <c r="GR512" s="2">
        <v>0.22493837</v>
      </c>
      <c r="GS512" s="2">
        <v>0.22028994</v>
      </c>
      <c r="GT512" s="2">
        <v>0.21563182</v>
      </c>
      <c r="GU512" s="2">
        <v>0.21093073</v>
      </c>
      <c r="GV512" s="2">
        <v>0.20615554</v>
      </c>
      <c r="GW512" s="2">
        <v>0.20128377</v>
      </c>
      <c r="GX512" s="2">
        <v>0.19629513</v>
      </c>
      <c r="GY512" s="2">
        <v>0.1911693</v>
      </c>
      <c r="GZ512" s="2">
        <v>0.18591155</v>
      </c>
      <c r="HA512" s="2">
        <v>0.18062944</v>
      </c>
      <c r="HB512" s="2">
        <v>0.17545611</v>
      </c>
      <c r="HC512" s="2">
        <v>0.17052467</v>
      </c>
      <c r="HD512" s="2">
        <v>0.16593892</v>
      </c>
      <c r="HE512" s="2">
        <v>0.16168528</v>
      </c>
      <c r="HF512" s="2">
        <v>0.15772082</v>
      </c>
      <c r="HG512" s="2">
        <v>0.15400262</v>
      </c>
      <c r="HH512" s="2">
        <v>0.15047313</v>
      </c>
      <c r="HI512" s="2">
        <v>0.14701637</v>
      </c>
      <c r="HJ512" s="2">
        <v>0.14350173</v>
      </c>
      <c r="HK512" s="2">
        <v>0.1397986</v>
      </c>
      <c r="HL512" s="2">
        <v>0.13582771</v>
      </c>
      <c r="HM512" s="2">
        <v>0.13171508</v>
      </c>
      <c r="HN512" s="2">
        <v>0.1276381</v>
      </c>
      <c r="HO512" s="2">
        <v>0.12377412</v>
      </c>
      <c r="HP512" s="2">
        <v>0.12025476</v>
      </c>
      <c r="HQ512" s="2">
        <v>0.11702864</v>
      </c>
      <c r="HR512" s="2">
        <v>0.11399862</v>
      </c>
      <c r="HS512" s="2">
        <v>0.11106758</v>
      </c>
      <c r="HT512" s="2">
        <v>0.10815309</v>
      </c>
      <c r="HU512" s="2">
        <v>0.10523161</v>
      </c>
      <c r="HV512" s="2">
        <v>0.10229428</v>
      </c>
      <c r="HW512" s="2">
        <v>0.09933228</v>
      </c>
      <c r="HX512" s="2">
        <v>0.09633721</v>
      </c>
      <c r="HY512" s="2">
        <v>0.09330246</v>
      </c>
      <c r="HZ512" s="2">
        <v>0.09022189</v>
      </c>
      <c r="IA512" s="2">
        <v>0.08708935</v>
      </c>
      <c r="IB512" s="2">
        <v>0.08390962</v>
      </c>
      <c r="IC512" s="2">
        <v>0.08073127</v>
      </c>
      <c r="ID512" s="2">
        <v>0.07761381</v>
      </c>
      <c r="IE512" s="2">
        <v>0.07461675</v>
      </c>
      <c r="IF512" s="2">
        <v>0.07178734</v>
      </c>
      <c r="IG512" s="2">
        <v>0.06912376</v>
      </c>
      <c r="IH512" s="2">
        <v>0.06661195</v>
      </c>
      <c r="II512" s="2">
        <v>0.06423782</v>
      </c>
      <c r="IJ512" s="2">
        <v>0.06198743</v>
      </c>
      <c r="IK512" s="2">
        <v>0.05984735</v>
      </c>
      <c r="IL512" s="2">
        <v>0.05780429</v>
      </c>
      <c r="IM512" s="2">
        <v>0.05584495</v>
      </c>
      <c r="IN512" s="2">
        <v>0.05395302</v>
      </c>
      <c r="IO512" s="2">
        <v>0.05210015</v>
      </c>
      <c r="IP512" s="2">
        <v>0.05025498</v>
      </c>
      <c r="IQ512" s="2">
        <v>0.04838616</v>
      </c>
      <c r="IR512" s="2">
        <v>0.0464723</v>
      </c>
      <c r="IS512" s="2">
        <v>0.04453195</v>
      </c>
      <c r="IT512" s="2">
        <v>0.04259362</v>
      </c>
      <c r="IU512" s="2">
        <v>0.04068583</v>
      </c>
      <c r="IV512" s="2">
        <v>0.03883804</v>
      </c>
      <c r="IW512" s="2">
        <v>0.03708343</v>
      </c>
      <c r="IX512" s="2">
        <v>0.03545614</v>
      </c>
      <c r="IY512" s="2">
        <v>0.03399029</v>
      </c>
      <c r="IZ512" s="2">
        <v>0.03270182</v>
      </c>
      <c r="JA512" s="2">
        <v>0.03153395</v>
      </c>
      <c r="JB512" s="2">
        <v>0.0304117</v>
      </c>
      <c r="JC512" s="2">
        <v>0.0292601</v>
      </c>
      <c r="JD512" s="2">
        <v>0.02802889</v>
      </c>
      <c r="JE512" s="2">
        <v>0.02676671</v>
      </c>
      <c r="JF512" s="2">
        <v>0.0255469</v>
      </c>
      <c r="JG512" s="2">
        <v>0.02444282</v>
      </c>
      <c r="JH512" s="2">
        <v>0.02350717</v>
      </c>
      <c r="JI512" s="2">
        <v>0.02271008</v>
      </c>
      <c r="JJ512" s="2">
        <v>0.02200104</v>
      </c>
      <c r="JK512" s="2">
        <v>0.02132951</v>
      </c>
      <c r="JL512" s="2">
        <v>0.02065566</v>
      </c>
      <c r="JM512" s="2">
        <v>0.01998236</v>
      </c>
      <c r="JN512" s="2">
        <v>0.01932312</v>
      </c>
      <c r="JO512" s="2">
        <v>0.01869148</v>
      </c>
      <c r="JP512" s="2">
        <v>0.01809724</v>
      </c>
      <c r="JQ512" s="2">
        <v>0.01753526</v>
      </c>
      <c r="JR512" s="2">
        <v>0.01699665</v>
      </c>
      <c r="JS512" s="2">
        <v>0.01647253</v>
      </c>
      <c r="JT512" s="2">
        <v>0.01595489</v>
      </c>
      <c r="JU512" s="2">
        <v>0.01543916</v>
      </c>
      <c r="JV512" s="2">
        <v>0.01492164</v>
      </c>
      <c r="JW512" s="2">
        <v>0.01439861</v>
      </c>
      <c r="JX512" s="2">
        <v>0.01387197</v>
      </c>
      <c r="JY512" s="2">
        <v>0.01336598</v>
      </c>
      <c r="JZ512" s="2">
        <v>0.0129105</v>
      </c>
      <c r="KA512" s="2">
        <v>0.01253537</v>
      </c>
      <c r="KB512" s="2">
        <v>0.01225915</v>
      </c>
      <c r="KC512" s="2">
        <v>0.01205522</v>
      </c>
      <c r="KD512" s="2">
        <v>0.01188564</v>
      </c>
      <c r="KE512" s="2">
        <v>0.01171249</v>
      </c>
      <c r="KF512" s="2">
        <v>0.01150677</v>
      </c>
      <c r="KG512" s="2">
        <v>0.0112752</v>
      </c>
      <c r="KH512" s="2">
        <v>0.01103346</v>
      </c>
      <c r="KI512" s="2">
        <v>0.01079721</v>
      </c>
      <c r="KJ512" s="2">
        <v>0.01057887</v>
      </c>
      <c r="KK512" s="2">
        <v>0.01037793</v>
      </c>
      <c r="KL512" s="2">
        <v>0.01019064</v>
      </c>
      <c r="KM512" s="2">
        <v>0.01001326</v>
      </c>
      <c r="KN512" s="2">
        <v>0.00984349</v>
      </c>
      <c r="KO512" s="2">
        <v>0.00968484</v>
      </c>
      <c r="KP512" s="2">
        <v>0.0095423</v>
      </c>
      <c r="KQ512" s="2">
        <v>0.00942084</v>
      </c>
      <c r="KR512" s="2">
        <v>0.00932363</v>
      </c>
      <c r="KS512" s="2">
        <v>0.00924668</v>
      </c>
      <c r="KT512" s="2">
        <v>0.00918421</v>
      </c>
      <c r="KU512" s="2">
        <v>0.00913043</v>
      </c>
      <c r="KV512" s="2">
        <v>0.0090789</v>
      </c>
      <c r="KW512" s="2">
        <v>0.00902058</v>
      </c>
      <c r="KX512" s="2">
        <v>0.00894576</v>
      </c>
      <c r="KY512" s="2">
        <v>0.00884475</v>
      </c>
      <c r="KZ512" s="2">
        <v>0.00871372</v>
      </c>
      <c r="LA512" s="2">
        <v>0.00857232</v>
      </c>
      <c r="LB512" s="2">
        <v>0.00844608</v>
      </c>
      <c r="LC512" s="2">
        <v>0.00836051</v>
      </c>
      <c r="LD512" s="2">
        <v>0.0083313</v>
      </c>
      <c r="LE512" s="2">
        <v>0.00833479</v>
      </c>
      <c r="LF512" s="2">
        <v>0.00833748</v>
      </c>
      <c r="LG512" s="2">
        <v>0.00830587</v>
      </c>
      <c r="LH512" s="2">
        <v>0.00821688</v>
      </c>
      <c r="LI512" s="2">
        <v>0.00808909</v>
      </c>
      <c r="LJ512" s="2">
        <v>0.0079515</v>
      </c>
      <c r="LK512" s="2">
        <v>0.0078331</v>
      </c>
      <c r="LL512" s="2">
        <v>0.00775592</v>
      </c>
      <c r="LM512" s="2">
        <v>0.00771409</v>
      </c>
      <c r="LN512" s="2">
        <v>0.00769481</v>
      </c>
      <c r="LO512" s="2">
        <v>0.00768523</v>
      </c>
      <c r="LP512" s="2">
        <v>0.00767572</v>
      </c>
      <c r="LQ512" s="2">
        <v>0.00766941</v>
      </c>
      <c r="LR512" s="2">
        <v>0.0076726</v>
      </c>
      <c r="LS512" s="2">
        <v>0.0076916</v>
      </c>
      <c r="LT512" s="2">
        <v>0.00772485</v>
      </c>
      <c r="LU512" s="2">
        <v>0.00773933</v>
      </c>
      <c r="LV512" s="2">
        <v>0.00769412</v>
      </c>
      <c r="LW512" s="2">
        <v>0.00754834</v>
      </c>
      <c r="LX512" s="2">
        <v>0.00728347</v>
      </c>
      <c r="LY512" s="2">
        <v>0.00697055</v>
      </c>
      <c r="LZ512" s="2">
        <v>0.00670304</v>
      </c>
      <c r="MA512" s="2">
        <v>0.00657436</v>
      </c>
      <c r="MB512" s="2">
        <v>0.00664395</v>
      </c>
      <c r="MC512" s="2">
        <v>0.00683519</v>
      </c>
      <c r="MD512" s="2">
        <v>0.00703745</v>
      </c>
      <c r="ME512" s="2">
        <v>0.00714013</v>
      </c>
      <c r="MF512" s="2">
        <v>0.00706681</v>
      </c>
      <c r="MG512" s="2">
        <v>0.00687798</v>
      </c>
      <c r="MH512" s="2">
        <v>0.00666833</v>
      </c>
      <c r="MI512" s="2">
        <v>0.00653257</v>
      </c>
      <c r="MJ512" s="2">
        <v>0.00653827</v>
      </c>
      <c r="MK512" s="2">
        <v>0.0066445</v>
      </c>
      <c r="ML512" s="2">
        <v>0.00678316</v>
      </c>
      <c r="MM512" s="2">
        <v>0.0068862</v>
      </c>
      <c r="MN512" s="2">
        <v>0.00690232</v>
      </c>
      <c r="MO512" s="2">
        <v>0.00684738</v>
      </c>
      <c r="MP512" s="2">
        <v>0.006754</v>
      </c>
      <c r="MQ512" s="2">
        <v>0.00665482</v>
      </c>
      <c r="MR512" s="2">
        <v>0.00657464</v>
      </c>
      <c r="MS512" s="2">
        <v>0.00650692</v>
      </c>
      <c r="MT512" s="2">
        <v>0.00643726</v>
      </c>
      <c r="MU512" s="2">
        <v>0.00635129</v>
      </c>
      <c r="MV512" s="2">
        <v>0.00624181</v>
      </c>
      <c r="MW512" s="2">
        <v>0.00613044</v>
      </c>
      <c r="MX512" s="2">
        <v>0.00604596</v>
      </c>
      <c r="MY512" s="2">
        <v>0.00601718</v>
      </c>
      <c r="MZ512" s="2">
        <v>0.00606004</v>
      </c>
      <c r="NA512" s="2">
        <v>0.00613904</v>
      </c>
      <c r="NB512" s="2">
        <v>0.00620584</v>
      </c>
      <c r="NC512" s="2">
        <v>0.00621209</v>
      </c>
      <c r="ND512" s="2">
        <v>0.00612655</v>
      </c>
      <c r="NE512" s="2">
        <v>0.00598645</v>
      </c>
      <c r="NF512" s="2">
        <v>0.00584614</v>
      </c>
      <c r="NG512" s="2">
        <v>0.00575997</v>
      </c>
      <c r="NH512" s="2">
        <v>0.00576871</v>
      </c>
      <c r="NI512" s="2">
        <v>0.00585881</v>
      </c>
      <c r="NJ512" s="2">
        <v>0.00600316</v>
      </c>
      <c r="NK512" s="2">
        <v>0.00617463</v>
      </c>
    </row>
    <row r="513">
      <c r="A513" s="2" t="s">
        <v>432</v>
      </c>
      <c r="BW513" s="2">
        <v>0.0</v>
      </c>
      <c r="BX513" s="2">
        <v>0.00653218</v>
      </c>
      <c r="BY513" s="2">
        <v>0.01226494</v>
      </c>
      <c r="BZ513" s="2">
        <v>0.01639888</v>
      </c>
      <c r="CA513" s="2">
        <v>0.018134572</v>
      </c>
      <c r="CB513" s="2">
        <v>0.0170135</v>
      </c>
      <c r="CC513" s="2">
        <v>0.01394069</v>
      </c>
      <c r="CD513" s="2">
        <v>0.01016206</v>
      </c>
      <c r="CE513" s="2">
        <v>0.006923542</v>
      </c>
      <c r="CF513" s="2">
        <v>0.00515777</v>
      </c>
      <c r="CG513" s="2">
        <v>0.00454428</v>
      </c>
      <c r="CH513" s="2">
        <v>0.00444929</v>
      </c>
      <c r="CI513" s="2">
        <v>0.004239053</v>
      </c>
      <c r="CJ513" s="2">
        <v>0.00344277</v>
      </c>
      <c r="CK513" s="2">
        <v>0.0022415</v>
      </c>
      <c r="CL513" s="2">
        <v>9.7923E-4</v>
      </c>
      <c r="CM513" s="2">
        <v>0.0</v>
      </c>
      <c r="CN513" s="2">
        <v>0.0</v>
      </c>
      <c r="CO513" s="2">
        <v>0.0</v>
      </c>
      <c r="CP513" s="2">
        <v>0.0</v>
      </c>
      <c r="CQ513" s="2">
        <v>0.0</v>
      </c>
      <c r="CR513" s="2">
        <v>1.1646E-4</v>
      </c>
      <c r="CS513" s="2">
        <v>1.1854E-4</v>
      </c>
      <c r="CT513" s="39">
        <v>6.14E-5</v>
      </c>
      <c r="CU513" s="2">
        <v>0.0</v>
      </c>
      <c r="CV513" s="2">
        <v>0.0</v>
      </c>
      <c r="CW513" s="2">
        <v>0.0</v>
      </c>
      <c r="CX513" s="2">
        <v>0.0</v>
      </c>
      <c r="CY513" s="2">
        <v>0.0</v>
      </c>
      <c r="CZ513" s="2">
        <v>0.0</v>
      </c>
      <c r="DA513" s="2">
        <v>0.0</v>
      </c>
      <c r="DB513" s="2">
        <v>0.0</v>
      </c>
      <c r="DC513" s="2">
        <v>0.0</v>
      </c>
      <c r="DD513" s="2">
        <v>1.1889E-4</v>
      </c>
      <c r="DE513" s="2">
        <v>2.2477E-4</v>
      </c>
      <c r="DF513" s="2">
        <v>2.1826E-4</v>
      </c>
      <c r="DG513" s="2">
        <v>0.0</v>
      </c>
      <c r="DH513" s="2">
        <v>0.0</v>
      </c>
      <c r="DI513" s="2">
        <v>0.0</v>
      </c>
      <c r="DJ513" s="2">
        <v>0.0</v>
      </c>
      <c r="DK513" s="2">
        <v>0.0</v>
      </c>
      <c r="DL513" s="2">
        <v>0.00181802</v>
      </c>
      <c r="DM513" s="2">
        <v>0.00420693</v>
      </c>
      <c r="DN513" s="2">
        <v>0.00657946</v>
      </c>
      <c r="DO513" s="2">
        <v>0.00834832</v>
      </c>
      <c r="DP513" s="2">
        <v>0.00919882</v>
      </c>
      <c r="DQ513" s="2">
        <v>0.00990659</v>
      </c>
      <c r="DR513" s="2">
        <v>0.01151982</v>
      </c>
      <c r="DS513" s="2">
        <v>0.01508674</v>
      </c>
      <c r="DT513" s="2">
        <v>0.02124303</v>
      </c>
      <c r="DU513" s="2">
        <v>0.02897431</v>
      </c>
      <c r="DV513" s="2">
        <v>0.03685369</v>
      </c>
      <c r="DW513" s="2">
        <v>0.043454274</v>
      </c>
      <c r="DX513" s="2">
        <v>0.04780856</v>
      </c>
      <c r="DY513" s="2">
        <v>0.05078663</v>
      </c>
      <c r="DZ513" s="2">
        <v>0.05371794</v>
      </c>
      <c r="EA513" s="2">
        <v>0.057931969</v>
      </c>
      <c r="EB513" s="2">
        <v>0.06437787</v>
      </c>
      <c r="EC513" s="2">
        <v>0.07248358</v>
      </c>
      <c r="ED513" s="2">
        <v>0.08129673</v>
      </c>
      <c r="EE513" s="2">
        <v>0.089864973</v>
      </c>
      <c r="EF513" s="2">
        <v>0.09747062</v>
      </c>
      <c r="EG513" s="2">
        <v>0.10433477</v>
      </c>
      <c r="EH513" s="2">
        <v>0.11091322</v>
      </c>
      <c r="EI513" s="2">
        <v>0.117661763</v>
      </c>
      <c r="EJ513" s="2">
        <v>0.12487938</v>
      </c>
      <c r="EK513" s="2">
        <v>0.13223783</v>
      </c>
      <c r="EL513" s="2">
        <v>0.13925208</v>
      </c>
      <c r="EM513" s="2">
        <v>0.145437078</v>
      </c>
      <c r="EN513" s="2">
        <v>0.15052416</v>
      </c>
      <c r="EO513" s="2">
        <v>0.15511014</v>
      </c>
      <c r="EP513" s="2">
        <v>0.16000821</v>
      </c>
      <c r="EQ513" s="2">
        <v>0.166031557</v>
      </c>
      <c r="ER513" s="2">
        <v>0.17368153</v>
      </c>
      <c r="ES513" s="2">
        <v>0.18221216</v>
      </c>
      <c r="ET513" s="2">
        <v>0.19056564</v>
      </c>
      <c r="EU513" s="2">
        <v>0.197684152</v>
      </c>
      <c r="EV513" s="2">
        <v>0.20285579</v>
      </c>
      <c r="EW513" s="2">
        <v>0.20675222</v>
      </c>
      <c r="EX513" s="2">
        <v>0.21039101</v>
      </c>
      <c r="EY513" s="2">
        <v>0.214789738</v>
      </c>
      <c r="EZ513" s="2">
        <v>0.22063671</v>
      </c>
      <c r="FA513" s="2">
        <v>0.22730322</v>
      </c>
      <c r="FB513" s="2">
        <v>0.23383132</v>
      </c>
      <c r="FC513" s="2">
        <v>0.23926306</v>
      </c>
      <c r="FD513" s="2">
        <v>0.24289311</v>
      </c>
      <c r="FE513" s="2">
        <v>0.24502665</v>
      </c>
      <c r="FF513" s="2">
        <v>0.24622151</v>
      </c>
      <c r="FG513" s="2">
        <v>0.247035478</v>
      </c>
      <c r="FH513" s="2">
        <v>0.2479328</v>
      </c>
      <c r="FI513" s="2">
        <v>0.24900336</v>
      </c>
      <c r="FJ513" s="2">
        <v>0.25024347</v>
      </c>
      <c r="FK513" s="2">
        <v>0.251649443</v>
      </c>
      <c r="FL513" s="2">
        <v>0.25320642</v>
      </c>
      <c r="FM513" s="2">
        <v>0.25485484</v>
      </c>
      <c r="FN513" s="2">
        <v>0.25652401</v>
      </c>
      <c r="FO513" s="2">
        <v>0.258143189</v>
      </c>
      <c r="FP513" s="2">
        <v>0.25962295</v>
      </c>
      <c r="FQ513" s="2">
        <v>0.26079895</v>
      </c>
      <c r="FR513" s="2">
        <v>0.26148812</v>
      </c>
      <c r="FS513" s="2">
        <v>0.26150741</v>
      </c>
      <c r="FT513" s="2">
        <v>0.26074509</v>
      </c>
      <c r="FU513" s="2">
        <v>0.25937486</v>
      </c>
      <c r="FV513" s="2">
        <v>0.25764172</v>
      </c>
      <c r="FW513" s="2">
        <v>0.255790723</v>
      </c>
      <c r="FX513" s="2">
        <v>0.25403249</v>
      </c>
      <c r="FY513" s="2">
        <v>0.25244008</v>
      </c>
      <c r="FZ513" s="2">
        <v>0.25105214</v>
      </c>
      <c r="GA513" s="2">
        <v>0.249907344</v>
      </c>
      <c r="GB513" s="2">
        <v>0.24900161</v>
      </c>
      <c r="GC513" s="2">
        <v>0.24815994</v>
      </c>
      <c r="GD513" s="2">
        <v>0.24716462</v>
      </c>
      <c r="GE513" s="2">
        <v>0.245797937</v>
      </c>
      <c r="GF513" s="2">
        <v>0.24389016</v>
      </c>
      <c r="GG513" s="2">
        <v>0.24146352</v>
      </c>
      <c r="GH513" s="2">
        <v>0.23858826</v>
      </c>
      <c r="GI513" s="2">
        <v>0.235334617</v>
      </c>
      <c r="GJ513" s="2">
        <v>0.2317944</v>
      </c>
      <c r="GK513" s="2">
        <v>0.2281458</v>
      </c>
      <c r="GL513" s="2">
        <v>0.22458857</v>
      </c>
      <c r="GM513" s="2">
        <v>0.221322488</v>
      </c>
      <c r="GN513" s="2">
        <v>0.21847043</v>
      </c>
      <c r="GO513" s="2">
        <v>0.2158478</v>
      </c>
      <c r="GP513" s="2">
        <v>0.21319309</v>
      </c>
      <c r="GQ513" s="2">
        <v>0.210244806</v>
      </c>
      <c r="GR513" s="2">
        <v>0.20678301</v>
      </c>
      <c r="GS513" s="2">
        <v>0.20275389</v>
      </c>
      <c r="GT513" s="2">
        <v>0.1981452</v>
      </c>
      <c r="GU513" s="2">
        <v>0.192944674</v>
      </c>
      <c r="GV513" s="2">
        <v>0.18724458</v>
      </c>
      <c r="GW513" s="2">
        <v>0.18155526</v>
      </c>
      <c r="GX513" s="2">
        <v>0.17649161</v>
      </c>
      <c r="GY513" s="2">
        <v>0.172668493</v>
      </c>
      <c r="GZ513" s="2">
        <v>0.17045005</v>
      </c>
      <c r="HA513" s="2">
        <v>0.1691975</v>
      </c>
      <c r="HB513" s="2">
        <v>0.16802132</v>
      </c>
      <c r="HC513" s="2">
        <v>0.166031976</v>
      </c>
      <c r="HD513" s="2">
        <v>0.16259015</v>
      </c>
      <c r="HE513" s="2">
        <v>0.1580573</v>
      </c>
      <c r="HF513" s="2">
        <v>0.15304507</v>
      </c>
      <c r="HG513" s="2">
        <v>0.148165124</v>
      </c>
      <c r="HH513" s="2">
        <v>0.14389271</v>
      </c>
      <c r="HI513" s="2">
        <v>0.14015746</v>
      </c>
      <c r="HJ513" s="2">
        <v>0.13675263</v>
      </c>
      <c r="HK513" s="2">
        <v>0.133471461</v>
      </c>
      <c r="HL513" s="2">
        <v>0.1301173</v>
      </c>
      <c r="HM513" s="2">
        <v>0.12653391</v>
      </c>
      <c r="HN513" s="2">
        <v>0.12257517</v>
      </c>
      <c r="HO513" s="2">
        <v>0.118094953</v>
      </c>
      <c r="HP513" s="2">
        <v>0.11305035</v>
      </c>
      <c r="HQ513" s="2">
        <v>0.1078113</v>
      </c>
      <c r="HR513" s="2">
        <v>0.10285095</v>
      </c>
      <c r="HS513" s="2">
        <v>0.098642452</v>
      </c>
      <c r="HT513" s="2">
        <v>0.09550305</v>
      </c>
      <c r="HU513" s="2">
        <v>0.09312639</v>
      </c>
      <c r="HV513" s="2">
        <v>0.09105024</v>
      </c>
      <c r="HW513" s="2">
        <v>0.08881233</v>
      </c>
      <c r="HX513" s="2">
        <v>0.08606705</v>
      </c>
      <c r="HY513" s="2">
        <v>0.0829353</v>
      </c>
      <c r="HZ513" s="2">
        <v>0.07965462</v>
      </c>
      <c r="IA513" s="2">
        <v>0.076462528</v>
      </c>
      <c r="IB513" s="2">
        <v>0.07353885</v>
      </c>
      <c r="IC513" s="2">
        <v>0.07083254</v>
      </c>
      <c r="ID513" s="2">
        <v>0.06823483</v>
      </c>
      <c r="IE513" s="2">
        <v>0.06563696</v>
      </c>
      <c r="IF513" s="2">
        <v>0.06295315</v>
      </c>
      <c r="IG513" s="2">
        <v>0.06018949</v>
      </c>
      <c r="IH513" s="2">
        <v>0.05737508</v>
      </c>
      <c r="II513" s="2">
        <v>0.054538985</v>
      </c>
      <c r="IJ513" s="2">
        <v>0.051722</v>
      </c>
      <c r="IK513" s="2">
        <v>0.04901171</v>
      </c>
      <c r="IL513" s="2">
        <v>0.04650742</v>
      </c>
      <c r="IM513" s="2">
        <v>0.044308436</v>
      </c>
      <c r="IN513" s="2">
        <v>0.04247105</v>
      </c>
      <c r="IO513" s="2">
        <v>0.04087958</v>
      </c>
      <c r="IP513" s="2">
        <v>0.03937534</v>
      </c>
      <c r="IQ513" s="2">
        <v>0.037799623</v>
      </c>
      <c r="IR513" s="2">
        <v>0.03603502</v>
      </c>
      <c r="IS513" s="2">
        <v>0.03412918</v>
      </c>
      <c r="IT513" s="2">
        <v>0.03217103</v>
      </c>
      <c r="IU513" s="2">
        <v>0.030249494</v>
      </c>
      <c r="IV513" s="2">
        <v>0.02843999</v>
      </c>
      <c r="IW513" s="2">
        <v>0.02676395</v>
      </c>
      <c r="IX513" s="2">
        <v>0.02522931</v>
      </c>
      <c r="IY513" s="2">
        <v>0.023844018</v>
      </c>
      <c r="IZ513" s="2">
        <v>0.02260295</v>
      </c>
      <c r="JA513" s="2">
        <v>0.02144883</v>
      </c>
      <c r="JB513" s="2">
        <v>0.02031132</v>
      </c>
      <c r="JC513" s="2">
        <v>0.019120079</v>
      </c>
      <c r="JD513" s="2">
        <v>0.01783171</v>
      </c>
      <c r="JE513" s="2">
        <v>0.01651051</v>
      </c>
      <c r="JF513" s="2">
        <v>0.01524772</v>
      </c>
      <c r="JG513" s="2">
        <v>0.014134565</v>
      </c>
      <c r="JH513" s="2">
        <v>0.01322996</v>
      </c>
      <c r="JI513" s="2">
        <v>0.01246356</v>
      </c>
      <c r="JJ513" s="2">
        <v>0.01173269</v>
      </c>
      <c r="JK513" s="2">
        <v>0.010934705</v>
      </c>
      <c r="JL513" s="2">
        <v>0.01000168</v>
      </c>
      <c r="JM513" s="2">
        <v>0.00900473</v>
      </c>
      <c r="JN513" s="2">
        <v>0.0080497</v>
      </c>
      <c r="JO513" s="2">
        <v>0.007242452</v>
      </c>
      <c r="JP513" s="2">
        <v>0.00665369</v>
      </c>
      <c r="JQ513" s="2">
        <v>0.0062135</v>
      </c>
      <c r="JR513" s="2">
        <v>0.00581679</v>
      </c>
      <c r="JS513" s="2">
        <v>0.005358487</v>
      </c>
      <c r="JT513" s="2">
        <v>0.00476132</v>
      </c>
      <c r="JU513" s="2">
        <v>0.00405923</v>
      </c>
      <c r="JV513" s="2">
        <v>0.00331398</v>
      </c>
      <c r="JW513" s="2">
        <v>0.002587318</v>
      </c>
      <c r="JX513" s="2">
        <v>0.00193219</v>
      </c>
      <c r="JY513" s="2">
        <v>0.0013663</v>
      </c>
      <c r="JZ513" s="2">
        <v>8.9852E-4</v>
      </c>
      <c r="KA513" s="2">
        <v>5.37762E-4</v>
      </c>
      <c r="KB513" s="2">
        <v>2.8755E-4</v>
      </c>
      <c r="KC513" s="2">
        <v>1.3E-4</v>
      </c>
      <c r="KD513" s="39">
        <v>4.19E-5</v>
      </c>
      <c r="KE513" s="2">
        <v>0.0</v>
      </c>
      <c r="KF513" s="2">
        <v>0.0</v>
      </c>
      <c r="KG513" s="2">
        <v>0.0</v>
      </c>
      <c r="KH513" s="2">
        <v>0.0</v>
      </c>
      <c r="KI513" s="2">
        <v>0.0</v>
      </c>
      <c r="KJ513" s="39">
        <v>4.36E-6</v>
      </c>
      <c r="KK513" s="39">
        <v>4.51E-6</v>
      </c>
      <c r="KL513" s="39">
        <v>2.4E-6</v>
      </c>
      <c r="KM513" s="2">
        <v>0.0</v>
      </c>
      <c r="KN513" s="2">
        <v>0.0</v>
      </c>
      <c r="KO513" s="2">
        <v>0.0</v>
      </c>
      <c r="KP513" s="2">
        <v>0.0</v>
      </c>
      <c r="KQ513" s="2">
        <v>0.0</v>
      </c>
      <c r="KR513" s="39">
        <v>3.1E-7</v>
      </c>
      <c r="KS513" s="39">
        <v>3.2E-7</v>
      </c>
      <c r="KT513" s="39">
        <v>1.7E-7</v>
      </c>
      <c r="KU513" s="2">
        <v>0.0</v>
      </c>
      <c r="KV513" s="2">
        <v>0.0</v>
      </c>
      <c r="KW513" s="2">
        <v>0.0</v>
      </c>
      <c r="KX513" s="2">
        <v>0.0</v>
      </c>
      <c r="KY513" s="2">
        <v>0.0</v>
      </c>
      <c r="KZ513" s="39">
        <v>2.0E-8</v>
      </c>
      <c r="LA513" s="39">
        <v>2.0E-8</v>
      </c>
      <c r="LB513" s="39">
        <v>1.0E-8</v>
      </c>
      <c r="LC513" s="2">
        <v>0.0</v>
      </c>
      <c r="LD513" s="2">
        <v>0.0</v>
      </c>
      <c r="LE513" s="2">
        <v>0.0</v>
      </c>
      <c r="LF513" s="2">
        <v>0.0</v>
      </c>
      <c r="LG513" s="2">
        <v>0.0</v>
      </c>
      <c r="LH513" s="2">
        <v>0.0</v>
      </c>
      <c r="LI513" s="2">
        <v>0.0</v>
      </c>
      <c r="LJ513" s="2">
        <v>0.0</v>
      </c>
      <c r="LK513" s="2">
        <v>0.0</v>
      </c>
      <c r="LL513" s="2">
        <v>0.0</v>
      </c>
      <c r="LM513" s="2">
        <v>0.0</v>
      </c>
      <c r="LN513" s="2">
        <v>0.0</v>
      </c>
      <c r="LO513" s="2">
        <v>0.0</v>
      </c>
      <c r="LP513" s="2">
        <v>0.0</v>
      </c>
      <c r="LQ513" s="2">
        <v>0.0</v>
      </c>
      <c r="LR513" s="2">
        <v>0.0</v>
      </c>
      <c r="LS513" s="2">
        <v>0.0</v>
      </c>
      <c r="LT513" s="2">
        <v>0.0</v>
      </c>
      <c r="LU513" s="2">
        <v>0.0</v>
      </c>
      <c r="LV513" s="2">
        <v>0.0</v>
      </c>
      <c r="LW513" s="2">
        <v>0.0</v>
      </c>
      <c r="LX513" s="2">
        <v>0.0</v>
      </c>
      <c r="LY513" s="2">
        <v>0.0</v>
      </c>
      <c r="LZ513" s="2">
        <v>0.0</v>
      </c>
      <c r="MA513" s="2">
        <v>0.0</v>
      </c>
      <c r="MB513" s="2">
        <v>0.0</v>
      </c>
      <c r="MC513" s="2">
        <v>0.0</v>
      </c>
      <c r="MD513" s="2">
        <v>0.0</v>
      </c>
      <c r="ME513" s="2">
        <v>0.0</v>
      </c>
      <c r="MF513" s="39">
        <v>1.0E-8</v>
      </c>
      <c r="MG513" s="39">
        <v>2.0E-8</v>
      </c>
      <c r="MH513" s="39">
        <v>2.0E-8</v>
      </c>
      <c r="MI513" s="2">
        <v>0.0</v>
      </c>
      <c r="MJ513" s="2">
        <v>0.0</v>
      </c>
      <c r="MK513" s="2">
        <v>0.0</v>
      </c>
      <c r="ML513" s="2">
        <v>0.0</v>
      </c>
      <c r="MM513" s="2">
        <v>0.0</v>
      </c>
      <c r="MN513" s="39">
        <v>1.2E-7</v>
      </c>
      <c r="MO513" s="39">
        <v>2.3E-7</v>
      </c>
      <c r="MP513" s="39">
        <v>2.2E-7</v>
      </c>
      <c r="MQ513" s="2">
        <v>0.0</v>
      </c>
      <c r="MR513" s="2">
        <v>0.0</v>
      </c>
      <c r="MS513" s="2">
        <v>0.0</v>
      </c>
      <c r="MT513" s="2">
        <v>0.0</v>
      </c>
      <c r="MU513" s="2">
        <v>0.0</v>
      </c>
      <c r="MV513" s="39">
        <v>1.71E-6</v>
      </c>
      <c r="MW513" s="39">
        <v>3.2E-6</v>
      </c>
      <c r="MX513" s="39">
        <v>3.09E-6</v>
      </c>
      <c r="MY513" s="2">
        <v>0.0</v>
      </c>
      <c r="MZ513" s="2">
        <v>0.0</v>
      </c>
      <c r="NA513" s="2">
        <v>0.0</v>
      </c>
      <c r="NB513" s="2">
        <v>0.0</v>
      </c>
      <c r="NC513" s="2">
        <v>0.0</v>
      </c>
      <c r="ND513" s="39">
        <v>2.63E-5</v>
      </c>
      <c r="NE513" s="39">
        <v>6.48E-5</v>
      </c>
      <c r="NF513" s="2">
        <v>1.1151E-4</v>
      </c>
      <c r="NG513" s="2">
        <v>1.62266E-4</v>
      </c>
    </row>
    <row r="514">
      <c r="A514" s="2" t="s">
        <v>433</v>
      </c>
      <c r="BW514" s="2">
        <v>0.0</v>
      </c>
      <c r="BX514" s="2">
        <v>0.0</v>
      </c>
      <c r="BY514" s="2">
        <v>0.0</v>
      </c>
      <c r="BZ514" s="2">
        <v>0.0</v>
      </c>
      <c r="CA514" s="2">
        <v>0.0</v>
      </c>
      <c r="CB514" s="2">
        <v>0.0</v>
      </c>
      <c r="CC514" s="2">
        <v>0.0</v>
      </c>
      <c r="CD514" s="2">
        <v>0.0</v>
      </c>
      <c r="CE514" s="2">
        <v>0.0</v>
      </c>
      <c r="CF514" s="2">
        <v>0.0</v>
      </c>
      <c r="CG514" s="2">
        <v>0.0</v>
      </c>
      <c r="CH514" s="2">
        <v>0.0</v>
      </c>
      <c r="CI514" s="2">
        <v>0.0</v>
      </c>
      <c r="CJ514" s="39">
        <v>2.0E-8</v>
      </c>
      <c r="CK514" s="2">
        <v>0.0</v>
      </c>
      <c r="CL514" s="2">
        <v>0.0</v>
      </c>
      <c r="CM514" s="2">
        <v>0.0</v>
      </c>
      <c r="CN514" s="39">
        <v>2.2E-7</v>
      </c>
      <c r="CO514" s="2">
        <v>0.0</v>
      </c>
      <c r="CP514" s="2">
        <v>0.0</v>
      </c>
      <c r="CQ514" s="2">
        <v>0.0</v>
      </c>
      <c r="CR514" s="39">
        <v>3.09E-6</v>
      </c>
      <c r="CS514" s="2">
        <v>0.0</v>
      </c>
      <c r="CT514" s="2">
        <v>0.0</v>
      </c>
      <c r="CU514" s="2">
        <v>0.0</v>
      </c>
      <c r="CV514" s="39">
        <v>4.31E-5</v>
      </c>
      <c r="CW514" s="2">
        <v>0.0</v>
      </c>
      <c r="CX514" s="2">
        <v>0.0</v>
      </c>
      <c r="CY514" s="2">
        <v>0.0</v>
      </c>
      <c r="CZ514" s="2">
        <v>8.2335E-4</v>
      </c>
      <c r="DA514" s="2">
        <v>0.00178542</v>
      </c>
      <c r="DB514" s="2">
        <v>0.00242795</v>
      </c>
      <c r="DC514" s="2">
        <v>0.0034197</v>
      </c>
      <c r="DD514" s="2">
        <v>0.00538492</v>
      </c>
      <c r="DE514" s="2">
        <v>0.00764285</v>
      </c>
      <c r="DF514" s="2">
        <v>0.00942757</v>
      </c>
      <c r="DG514" s="2">
        <v>0.01093739</v>
      </c>
      <c r="DH514" s="2">
        <v>0.01251257</v>
      </c>
      <c r="DI514" s="2">
        <v>0.01409685</v>
      </c>
      <c r="DJ514" s="2">
        <v>0.01561829</v>
      </c>
      <c r="DK514" s="2">
        <v>0.01733886</v>
      </c>
      <c r="DL514" s="2">
        <v>0.01948982</v>
      </c>
      <c r="DM514" s="2">
        <v>0.02184574</v>
      </c>
      <c r="DN514" s="2">
        <v>0.02413506</v>
      </c>
      <c r="DO514" s="2">
        <v>0.02635851</v>
      </c>
      <c r="DP514" s="2">
        <v>0.02862063</v>
      </c>
      <c r="DQ514" s="2">
        <v>0.03116896</v>
      </c>
      <c r="DR514" s="2">
        <v>0.03411991</v>
      </c>
      <c r="DS514" s="2">
        <v>0.03692235</v>
      </c>
      <c r="DT514" s="2">
        <v>0.03912828</v>
      </c>
      <c r="DU514" s="2">
        <v>0.04136977</v>
      </c>
      <c r="DV514" s="2">
        <v>0.04423956</v>
      </c>
      <c r="DW514" s="2">
        <v>0.04709297</v>
      </c>
      <c r="DX514" s="2">
        <v>0.04929103</v>
      </c>
      <c r="DY514" s="2">
        <v>0.05145502</v>
      </c>
      <c r="DZ514" s="2">
        <v>0.05431694</v>
      </c>
      <c r="EA514" s="2">
        <v>0.05779146</v>
      </c>
      <c r="EB514" s="2">
        <v>0.06148316</v>
      </c>
      <c r="EC514" s="2">
        <v>0.06457351</v>
      </c>
      <c r="ED514" s="2">
        <v>0.06663055</v>
      </c>
      <c r="EE514" s="2">
        <v>0.06919172</v>
      </c>
      <c r="EF514" s="2">
        <v>0.07358103</v>
      </c>
      <c r="EG514" s="2">
        <v>0.0782993</v>
      </c>
      <c r="EH514" s="2">
        <v>0.08174347</v>
      </c>
      <c r="EI514" s="2">
        <v>0.08471806</v>
      </c>
      <c r="EJ514" s="2">
        <v>0.08835104</v>
      </c>
      <c r="EK514" s="2">
        <v>0.09265647</v>
      </c>
      <c r="EL514" s="2">
        <v>0.09728681</v>
      </c>
      <c r="EM514" s="2">
        <v>0.10156205</v>
      </c>
      <c r="EN514" s="2">
        <v>0.1050191</v>
      </c>
      <c r="EO514" s="2">
        <v>0.10839495</v>
      </c>
      <c r="EP514" s="2">
        <v>0.11246405</v>
      </c>
      <c r="EQ514" s="2">
        <v>0.11695071</v>
      </c>
      <c r="ER514" s="2">
        <v>0.12127743</v>
      </c>
      <c r="ES514" s="2">
        <v>0.12470967</v>
      </c>
      <c r="ET514" s="2">
        <v>0.12688095</v>
      </c>
      <c r="EU514" s="2">
        <v>0.12905394</v>
      </c>
      <c r="EV514" s="2">
        <v>0.13236071</v>
      </c>
      <c r="EW514" s="2">
        <v>0.13578177</v>
      </c>
      <c r="EX514" s="2">
        <v>0.13824665</v>
      </c>
      <c r="EY514" s="2">
        <v>0.14063264</v>
      </c>
      <c r="EZ514" s="2">
        <v>0.14392701</v>
      </c>
      <c r="FA514" s="2">
        <v>0.14760911</v>
      </c>
      <c r="FB514" s="2">
        <v>0.15093153</v>
      </c>
      <c r="FC514" s="2">
        <v>0.15374779</v>
      </c>
      <c r="FD514" s="2">
        <v>0.1561918</v>
      </c>
      <c r="FE514" s="2">
        <v>0.15891806</v>
      </c>
      <c r="FF514" s="2">
        <v>0.16216129</v>
      </c>
      <c r="FG514" s="2">
        <v>0.16395636</v>
      </c>
      <c r="FH514" s="2">
        <v>0.16280211</v>
      </c>
      <c r="FI514" s="2">
        <v>0.16125315</v>
      </c>
      <c r="FJ514" s="2">
        <v>0.1620047</v>
      </c>
      <c r="FK514" s="2">
        <v>0.16425862</v>
      </c>
      <c r="FL514" s="2">
        <v>0.16660615</v>
      </c>
      <c r="FM514" s="2">
        <v>0.16868929</v>
      </c>
      <c r="FN514" s="2">
        <v>0.17045345</v>
      </c>
      <c r="FO514" s="2">
        <v>0.17200687</v>
      </c>
      <c r="FP514" s="2">
        <v>0.17346416</v>
      </c>
      <c r="FQ514" s="2">
        <v>0.17480253</v>
      </c>
      <c r="FR514" s="2">
        <v>0.17594194</v>
      </c>
      <c r="FS514" s="2">
        <v>0.17671078</v>
      </c>
      <c r="FT514" s="2">
        <v>0.17702188</v>
      </c>
      <c r="FU514" s="2">
        <v>0.17721747</v>
      </c>
      <c r="FV514" s="2">
        <v>0.1776181</v>
      </c>
      <c r="FW514" s="2">
        <v>0.17802833</v>
      </c>
      <c r="FX514" s="2">
        <v>0.17822241</v>
      </c>
      <c r="FY514" s="2">
        <v>0.17836937</v>
      </c>
      <c r="FZ514" s="2">
        <v>0.17861992</v>
      </c>
      <c r="GA514" s="2">
        <v>0.17865663</v>
      </c>
      <c r="GB514" s="2">
        <v>0.17820533</v>
      </c>
      <c r="GC514" s="2">
        <v>0.17763298</v>
      </c>
      <c r="GD514" s="2">
        <v>0.177254</v>
      </c>
      <c r="GE514" s="2">
        <v>0.17653157</v>
      </c>
      <c r="GF514" s="2">
        <v>0.17500252</v>
      </c>
      <c r="GG514" s="2">
        <v>0.17334943</v>
      </c>
      <c r="GH514" s="2">
        <v>0.1722825</v>
      </c>
      <c r="GI514" s="2">
        <v>0.17147659</v>
      </c>
      <c r="GJ514" s="2">
        <v>0.17041983</v>
      </c>
      <c r="GK514" s="2">
        <v>0.16888883</v>
      </c>
      <c r="GL514" s="2">
        <v>0.16684419</v>
      </c>
      <c r="GM514" s="2">
        <v>0.16469397</v>
      </c>
      <c r="GN514" s="2">
        <v>0.16281908</v>
      </c>
      <c r="GO514" s="2">
        <v>0.16104448</v>
      </c>
      <c r="GP514" s="2">
        <v>0.15913869</v>
      </c>
      <c r="GQ514" s="2">
        <v>0.15720045</v>
      </c>
      <c r="GR514" s="2">
        <v>0.15533246</v>
      </c>
      <c r="GS514" s="2">
        <v>0.15332291</v>
      </c>
      <c r="GT514" s="2">
        <v>0.15100389</v>
      </c>
      <c r="GU514" s="2">
        <v>0.14869749</v>
      </c>
      <c r="GV514" s="2">
        <v>0.14667854</v>
      </c>
      <c r="GW514" s="2">
        <v>0.14454282</v>
      </c>
      <c r="GX514" s="2">
        <v>0.14186269</v>
      </c>
      <c r="GY514" s="2">
        <v>0.13879573</v>
      </c>
      <c r="GZ514" s="2">
        <v>0.13561502</v>
      </c>
      <c r="HA514" s="2">
        <v>0.13247032</v>
      </c>
      <c r="HB514" s="2">
        <v>0.12943626</v>
      </c>
      <c r="HC514" s="2">
        <v>0.12641024</v>
      </c>
      <c r="HD514" s="2">
        <v>0.12328812</v>
      </c>
      <c r="HE514" s="2">
        <v>0.12013694</v>
      </c>
      <c r="HF514" s="2">
        <v>0.11708197</v>
      </c>
      <c r="HG514" s="2">
        <v>0.11431041</v>
      </c>
      <c r="HH514" s="2">
        <v>0.11187333</v>
      </c>
      <c r="HI514" s="2">
        <v>0.10921552</v>
      </c>
      <c r="HJ514" s="2">
        <v>0.10580806</v>
      </c>
      <c r="HK514" s="2">
        <v>0.10183354</v>
      </c>
      <c r="HL514" s="2">
        <v>0.09775579</v>
      </c>
      <c r="HM514" s="2">
        <v>0.09445202</v>
      </c>
      <c r="HN514" s="2">
        <v>0.09240057</v>
      </c>
      <c r="HO514" s="2">
        <v>0.09007078</v>
      </c>
      <c r="HP514" s="2">
        <v>0.0861118</v>
      </c>
      <c r="HQ514" s="2">
        <v>0.08190081</v>
      </c>
      <c r="HR514" s="2">
        <v>0.0789466</v>
      </c>
      <c r="HS514" s="2">
        <v>0.07655622</v>
      </c>
      <c r="HT514" s="2">
        <v>0.07372185</v>
      </c>
      <c r="HU514" s="2">
        <v>0.07037798</v>
      </c>
      <c r="HV514" s="2">
        <v>0.06679618</v>
      </c>
      <c r="HW514" s="2">
        <v>0.06365397</v>
      </c>
      <c r="HX514" s="2">
        <v>0.06134612</v>
      </c>
      <c r="HY514" s="2">
        <v>0.05873049</v>
      </c>
      <c r="HZ514" s="2">
        <v>0.05478945</v>
      </c>
      <c r="IA514" s="2">
        <v>0.05054023</v>
      </c>
      <c r="IB514" s="2">
        <v>0.04719393</v>
      </c>
      <c r="IC514" s="2">
        <v>0.04470234</v>
      </c>
      <c r="ID514" s="2">
        <v>0.04270692</v>
      </c>
      <c r="IE514" s="2">
        <v>0.04086709</v>
      </c>
      <c r="IF514" s="2">
        <v>0.03891728</v>
      </c>
      <c r="IG514" s="2">
        <v>0.03687412</v>
      </c>
      <c r="IH514" s="2">
        <v>0.03480575</v>
      </c>
      <c r="II514" s="2">
        <v>0.03270412</v>
      </c>
      <c r="IJ514" s="2">
        <v>0.03060463</v>
      </c>
      <c r="IK514" s="2">
        <v>0.02879254</v>
      </c>
      <c r="IL514" s="2">
        <v>0.02743007</v>
      </c>
      <c r="IM514" s="2">
        <v>0.0259375</v>
      </c>
      <c r="IN514" s="2">
        <v>0.0238599</v>
      </c>
      <c r="IO514" s="2">
        <v>0.02198357</v>
      </c>
      <c r="IP514" s="2">
        <v>0.02105245</v>
      </c>
      <c r="IQ514" s="2">
        <v>0.02039994</v>
      </c>
      <c r="IR514" s="2">
        <v>0.01923446</v>
      </c>
      <c r="IS514" s="2">
        <v>0.01767512</v>
      </c>
      <c r="IT514" s="2">
        <v>0.01605667</v>
      </c>
      <c r="IU514" s="2">
        <v>0.01466573</v>
      </c>
      <c r="IV514" s="2">
        <v>0.01364212</v>
      </c>
      <c r="IW514" s="2">
        <v>0.01258663</v>
      </c>
      <c r="IX514" s="2">
        <v>0.01117656</v>
      </c>
      <c r="IY514" s="2">
        <v>0.00993445</v>
      </c>
      <c r="IZ514" s="2">
        <v>0.00932406</v>
      </c>
      <c r="JA514" s="2">
        <v>0.00872897</v>
      </c>
      <c r="JB514" s="2">
        <v>0.00752241</v>
      </c>
      <c r="JC514" s="2">
        <v>0.00611645</v>
      </c>
      <c r="JD514" s="2">
        <v>0.00505244</v>
      </c>
      <c r="JE514" s="2">
        <v>0.00435002</v>
      </c>
      <c r="JF514" s="2">
        <v>0.00388066</v>
      </c>
      <c r="JG514" s="2">
        <v>0.00344494</v>
      </c>
      <c r="JH514" s="2">
        <v>0.00287558</v>
      </c>
      <c r="JI514" s="2">
        <v>0.00220491</v>
      </c>
      <c r="JJ514" s="2">
        <v>0.00151235</v>
      </c>
      <c r="JK514" s="2">
        <v>8.6616E-4</v>
      </c>
      <c r="JL514" s="2">
        <v>3.3585E-4</v>
      </c>
      <c r="JM514" s="39">
        <v>7.19E-6</v>
      </c>
      <c r="JN514" s="2">
        <v>0.0</v>
      </c>
      <c r="JO514" s="2">
        <v>0.0</v>
      </c>
    </row>
    <row r="515">
      <c r="A515" s="2" t="s">
        <v>361</v>
      </c>
    </row>
    <row r="516">
      <c r="A516" s="2" t="s">
        <v>434</v>
      </c>
    </row>
    <row r="517">
      <c r="A517" s="2" t="s">
        <v>361</v>
      </c>
    </row>
    <row r="518">
      <c r="A518" s="2" t="s">
        <v>363</v>
      </c>
    </row>
    <row r="519">
      <c r="A519" s="2" t="s">
        <v>364</v>
      </c>
      <c r="B519" s="2">
        <v>250.0</v>
      </c>
      <c r="C519" s="2">
        <v>251.0</v>
      </c>
      <c r="D519" s="2">
        <v>252.0</v>
      </c>
      <c r="E519" s="2">
        <v>253.0</v>
      </c>
      <c r="F519" s="2">
        <v>254.0</v>
      </c>
      <c r="G519" s="2">
        <v>255.0</v>
      </c>
      <c r="H519" s="2">
        <v>256.0</v>
      </c>
      <c r="I519" s="2">
        <v>257.0</v>
      </c>
      <c r="J519" s="2">
        <v>258.0</v>
      </c>
      <c r="K519" s="2">
        <v>259.0</v>
      </c>
      <c r="L519" s="2">
        <v>260.0</v>
      </c>
      <c r="M519" s="2">
        <v>261.0</v>
      </c>
      <c r="N519" s="2">
        <v>262.0</v>
      </c>
      <c r="O519" s="2">
        <v>263.0</v>
      </c>
      <c r="P519" s="2">
        <v>264.0</v>
      </c>
      <c r="Q519" s="2">
        <v>265.0</v>
      </c>
      <c r="R519" s="2">
        <v>266.0</v>
      </c>
      <c r="S519" s="2">
        <v>267.0</v>
      </c>
      <c r="T519" s="2">
        <v>268.0</v>
      </c>
      <c r="U519" s="2">
        <v>269.0</v>
      </c>
      <c r="V519" s="2">
        <v>270.0</v>
      </c>
      <c r="W519" s="2">
        <v>271.0</v>
      </c>
      <c r="X519" s="2">
        <v>272.0</v>
      </c>
      <c r="Y519" s="2">
        <v>273.0</v>
      </c>
      <c r="Z519" s="2">
        <v>274.0</v>
      </c>
      <c r="AA519" s="2">
        <v>275.0</v>
      </c>
      <c r="AB519" s="2">
        <v>276.0</v>
      </c>
      <c r="AC519" s="2">
        <v>277.0</v>
      </c>
      <c r="AD519" s="2">
        <v>278.0</v>
      </c>
      <c r="AE519" s="2">
        <v>279.0</v>
      </c>
      <c r="AF519" s="2">
        <v>280.0</v>
      </c>
      <c r="AG519" s="2">
        <v>281.0</v>
      </c>
      <c r="AH519" s="2">
        <v>282.0</v>
      </c>
      <c r="AI519" s="2">
        <v>283.0</v>
      </c>
      <c r="AJ519" s="2">
        <v>284.0</v>
      </c>
      <c r="AK519" s="2">
        <v>285.0</v>
      </c>
      <c r="AL519" s="2">
        <v>286.0</v>
      </c>
      <c r="AM519" s="2">
        <v>287.0</v>
      </c>
      <c r="AN519" s="2">
        <v>288.0</v>
      </c>
      <c r="AO519" s="2">
        <v>289.0</v>
      </c>
      <c r="AP519" s="2">
        <v>290.0</v>
      </c>
      <c r="AQ519" s="2">
        <v>291.0</v>
      </c>
      <c r="AR519" s="2">
        <v>292.0</v>
      </c>
      <c r="AS519" s="2">
        <v>293.0</v>
      </c>
      <c r="AT519" s="2">
        <v>294.0</v>
      </c>
      <c r="AU519" s="2">
        <v>295.0</v>
      </c>
      <c r="AV519" s="2">
        <v>296.0</v>
      </c>
      <c r="AW519" s="2">
        <v>297.0</v>
      </c>
      <c r="AX519" s="2">
        <v>298.0</v>
      </c>
      <c r="AY519" s="2">
        <v>299.0</v>
      </c>
      <c r="AZ519" s="2">
        <v>300.0</v>
      </c>
      <c r="BA519" s="2">
        <v>301.0</v>
      </c>
      <c r="BB519" s="2">
        <v>302.0</v>
      </c>
      <c r="BC519" s="2">
        <v>303.0</v>
      </c>
      <c r="BD519" s="2">
        <v>304.0</v>
      </c>
      <c r="BE519" s="2">
        <v>305.0</v>
      </c>
      <c r="BF519" s="2">
        <v>306.0</v>
      </c>
      <c r="BG519" s="2">
        <v>307.0</v>
      </c>
      <c r="BH519" s="2">
        <v>308.0</v>
      </c>
      <c r="BI519" s="2">
        <v>309.0</v>
      </c>
      <c r="BJ519" s="2">
        <v>310.0</v>
      </c>
      <c r="BK519" s="2">
        <v>311.0</v>
      </c>
      <c r="BL519" s="2">
        <v>312.0</v>
      </c>
      <c r="BM519" s="2">
        <v>313.0</v>
      </c>
      <c r="BN519" s="2">
        <v>314.0</v>
      </c>
      <c r="BO519" s="2">
        <v>315.0</v>
      </c>
      <c r="BP519" s="2">
        <v>316.0</v>
      </c>
      <c r="BQ519" s="2">
        <v>317.0</v>
      </c>
      <c r="BR519" s="2">
        <v>318.0</v>
      </c>
      <c r="BS519" s="2">
        <v>319.0</v>
      </c>
      <c r="BT519" s="2">
        <v>320.0</v>
      </c>
      <c r="BU519" s="2">
        <v>321.0</v>
      </c>
      <c r="BV519" s="2">
        <v>322.0</v>
      </c>
      <c r="BW519" s="2">
        <v>323.0</v>
      </c>
      <c r="BX519" s="2">
        <v>324.0</v>
      </c>
      <c r="BY519" s="2">
        <v>325.0</v>
      </c>
      <c r="BZ519" s="2">
        <v>326.0</v>
      </c>
      <c r="CA519" s="2">
        <v>327.0</v>
      </c>
      <c r="CB519" s="2">
        <v>328.0</v>
      </c>
      <c r="CC519" s="2">
        <v>329.0</v>
      </c>
      <c r="CD519" s="2">
        <v>330.0</v>
      </c>
      <c r="CE519" s="2">
        <v>331.0</v>
      </c>
      <c r="CF519" s="2">
        <v>332.0</v>
      </c>
      <c r="CG519" s="2">
        <v>333.0</v>
      </c>
      <c r="CH519" s="2">
        <v>334.0</v>
      </c>
      <c r="CI519" s="2">
        <v>335.0</v>
      </c>
      <c r="CJ519" s="2">
        <v>336.0</v>
      </c>
      <c r="CK519" s="2">
        <v>337.0</v>
      </c>
      <c r="CL519" s="2">
        <v>338.0</v>
      </c>
      <c r="CM519" s="2">
        <v>339.0</v>
      </c>
      <c r="CN519" s="2">
        <v>340.0</v>
      </c>
      <c r="CO519" s="2">
        <v>341.0</v>
      </c>
      <c r="CP519" s="2">
        <v>342.0</v>
      </c>
      <c r="CQ519" s="2">
        <v>343.0</v>
      </c>
      <c r="CR519" s="2">
        <v>344.0</v>
      </c>
      <c r="CS519" s="2">
        <v>345.0</v>
      </c>
      <c r="CT519" s="2">
        <v>346.0</v>
      </c>
      <c r="CU519" s="2">
        <v>347.0</v>
      </c>
      <c r="CV519" s="2">
        <v>348.0</v>
      </c>
      <c r="CW519" s="2">
        <v>349.0</v>
      </c>
      <c r="CX519" s="2">
        <v>350.0</v>
      </c>
      <c r="CY519" s="2">
        <v>351.0</v>
      </c>
      <c r="CZ519" s="2">
        <v>352.0</v>
      </c>
      <c r="DA519" s="2">
        <v>353.0</v>
      </c>
      <c r="DB519" s="2">
        <v>354.0</v>
      </c>
      <c r="DC519" s="2">
        <v>355.0</v>
      </c>
      <c r="DD519" s="2">
        <v>356.0</v>
      </c>
      <c r="DE519" s="2">
        <v>357.0</v>
      </c>
      <c r="DF519" s="2">
        <v>358.0</v>
      </c>
      <c r="DG519" s="2">
        <v>359.0</v>
      </c>
      <c r="DH519" s="2">
        <v>360.0</v>
      </c>
      <c r="DI519" s="2">
        <v>361.0</v>
      </c>
      <c r="DJ519" s="2">
        <v>362.0</v>
      </c>
      <c r="DK519" s="2">
        <v>363.0</v>
      </c>
      <c r="DL519" s="2">
        <v>364.0</v>
      </c>
      <c r="DM519" s="2">
        <v>365.0</v>
      </c>
      <c r="DN519" s="2">
        <v>366.0</v>
      </c>
      <c r="DO519" s="2">
        <v>367.0</v>
      </c>
      <c r="DP519" s="2">
        <v>368.0</v>
      </c>
      <c r="DQ519" s="2">
        <v>369.0</v>
      </c>
      <c r="DR519" s="2">
        <v>370.0</v>
      </c>
      <c r="DS519" s="2">
        <v>371.0</v>
      </c>
      <c r="DT519" s="2">
        <v>372.0</v>
      </c>
      <c r="DU519" s="2">
        <v>373.0</v>
      </c>
      <c r="DV519" s="2">
        <v>374.0</v>
      </c>
      <c r="DW519" s="2">
        <v>375.0</v>
      </c>
      <c r="DX519" s="2">
        <v>376.0</v>
      </c>
      <c r="DY519" s="2">
        <v>377.0</v>
      </c>
      <c r="DZ519" s="2">
        <v>378.0</v>
      </c>
      <c r="EA519" s="2">
        <v>379.0</v>
      </c>
      <c r="EB519" s="2">
        <v>380.0</v>
      </c>
      <c r="EC519" s="2">
        <v>381.0</v>
      </c>
      <c r="ED519" s="2">
        <v>382.0</v>
      </c>
      <c r="EE519" s="2">
        <v>383.0</v>
      </c>
      <c r="EF519" s="2">
        <v>384.0</v>
      </c>
      <c r="EG519" s="2">
        <v>385.0</v>
      </c>
      <c r="EH519" s="2">
        <v>386.0</v>
      </c>
      <c r="EI519" s="2">
        <v>387.0</v>
      </c>
      <c r="EJ519" s="2">
        <v>388.0</v>
      </c>
      <c r="EK519" s="2">
        <v>389.0</v>
      </c>
      <c r="EL519" s="2">
        <v>390.0</v>
      </c>
      <c r="EM519" s="2">
        <v>391.0</v>
      </c>
      <c r="EN519" s="2">
        <v>392.0</v>
      </c>
      <c r="EO519" s="2">
        <v>393.0</v>
      </c>
      <c r="EP519" s="2">
        <v>394.0</v>
      </c>
      <c r="EQ519" s="2">
        <v>395.0</v>
      </c>
      <c r="ER519" s="2">
        <v>396.0</v>
      </c>
      <c r="ES519" s="2">
        <v>397.0</v>
      </c>
      <c r="ET519" s="2">
        <v>398.0</v>
      </c>
      <c r="EU519" s="2">
        <v>399.0</v>
      </c>
      <c r="EV519" s="2">
        <v>400.0</v>
      </c>
      <c r="EW519" s="2">
        <v>401.0</v>
      </c>
      <c r="EX519" s="2">
        <v>402.0</v>
      </c>
      <c r="EY519" s="2">
        <v>403.0</v>
      </c>
      <c r="EZ519" s="2">
        <v>404.0</v>
      </c>
      <c r="FA519" s="2">
        <v>405.0</v>
      </c>
      <c r="FB519" s="2">
        <v>406.0</v>
      </c>
      <c r="FC519" s="2">
        <v>407.0</v>
      </c>
      <c r="FD519" s="2">
        <v>408.0</v>
      </c>
      <c r="FE519" s="2">
        <v>409.0</v>
      </c>
      <c r="FF519" s="2">
        <v>410.0</v>
      </c>
      <c r="FG519" s="2">
        <v>411.0</v>
      </c>
      <c r="FH519" s="2">
        <v>412.0</v>
      </c>
      <c r="FI519" s="2">
        <v>413.0</v>
      </c>
      <c r="FJ519" s="2">
        <v>414.0</v>
      </c>
      <c r="FK519" s="2">
        <v>415.0</v>
      </c>
      <c r="FL519" s="2">
        <v>416.0</v>
      </c>
      <c r="FM519" s="2">
        <v>417.0</v>
      </c>
      <c r="FN519" s="2">
        <v>418.0</v>
      </c>
      <c r="FO519" s="2">
        <v>419.0</v>
      </c>
      <c r="FP519" s="2">
        <v>420.0</v>
      </c>
      <c r="FQ519" s="2">
        <v>421.0</v>
      </c>
      <c r="FR519" s="2">
        <v>422.0</v>
      </c>
      <c r="FS519" s="2">
        <v>423.0</v>
      </c>
      <c r="FT519" s="2">
        <v>424.0</v>
      </c>
      <c r="FU519" s="2">
        <v>425.0</v>
      </c>
      <c r="FV519" s="2">
        <v>426.0</v>
      </c>
      <c r="FW519" s="2">
        <v>427.0</v>
      </c>
      <c r="FX519" s="2">
        <v>428.0</v>
      </c>
      <c r="FY519" s="2">
        <v>429.0</v>
      </c>
      <c r="FZ519" s="2">
        <v>430.0</v>
      </c>
      <c r="GA519" s="2">
        <v>431.0</v>
      </c>
      <c r="GB519" s="2">
        <v>432.0</v>
      </c>
      <c r="GC519" s="2">
        <v>433.0</v>
      </c>
      <c r="GD519" s="2">
        <v>434.0</v>
      </c>
      <c r="GE519" s="2">
        <v>435.0</v>
      </c>
      <c r="GF519" s="2">
        <v>436.0</v>
      </c>
      <c r="GG519" s="2">
        <v>437.0</v>
      </c>
      <c r="GH519" s="2">
        <v>438.0</v>
      </c>
      <c r="GI519" s="2">
        <v>439.0</v>
      </c>
      <c r="GJ519" s="2">
        <v>440.0</v>
      </c>
      <c r="GK519" s="2">
        <v>441.0</v>
      </c>
      <c r="GL519" s="2">
        <v>442.0</v>
      </c>
      <c r="GM519" s="2">
        <v>443.0</v>
      </c>
      <c r="GN519" s="2">
        <v>444.0</v>
      </c>
      <c r="GO519" s="2">
        <v>445.0</v>
      </c>
      <c r="GP519" s="2">
        <v>446.0</v>
      </c>
      <c r="GQ519" s="2">
        <v>447.0</v>
      </c>
      <c r="GR519" s="2">
        <v>448.0</v>
      </c>
      <c r="GS519" s="2">
        <v>449.0</v>
      </c>
      <c r="GT519" s="2">
        <v>450.0</v>
      </c>
      <c r="GU519" s="2">
        <v>451.0</v>
      </c>
      <c r="GV519" s="2">
        <v>452.0</v>
      </c>
      <c r="GW519" s="2">
        <v>453.0</v>
      </c>
      <c r="GX519" s="2">
        <v>454.0</v>
      </c>
      <c r="GY519" s="2">
        <v>455.0</v>
      </c>
      <c r="GZ519" s="2">
        <v>456.0</v>
      </c>
      <c r="HA519" s="2">
        <v>457.0</v>
      </c>
      <c r="HB519" s="2">
        <v>458.0</v>
      </c>
      <c r="HC519" s="2">
        <v>459.0</v>
      </c>
      <c r="HD519" s="2">
        <v>460.0</v>
      </c>
    </row>
    <row r="520">
      <c r="A520" s="2" t="s">
        <v>435</v>
      </c>
      <c r="B520" s="2">
        <v>0.930305754</v>
      </c>
      <c r="C520" s="2">
        <v>0.88445008</v>
      </c>
      <c r="D520" s="2">
        <v>0.8398493</v>
      </c>
      <c r="E520" s="2">
        <v>0.79775831</v>
      </c>
      <c r="F520" s="2">
        <v>0.75943199</v>
      </c>
      <c r="G520" s="2">
        <v>0.726125259</v>
      </c>
      <c r="H520" s="2">
        <v>0.6984296</v>
      </c>
      <c r="I520" s="2">
        <v>0.67428298</v>
      </c>
      <c r="J520" s="2">
        <v>0.65095996</v>
      </c>
      <c r="K520" s="2">
        <v>0.6257351</v>
      </c>
      <c r="L520" s="2">
        <v>0.595882969</v>
      </c>
      <c r="M520" s="2">
        <v>0.55975785</v>
      </c>
      <c r="N520" s="2">
        <v>0.52003294</v>
      </c>
      <c r="O520" s="2">
        <v>0.48046115</v>
      </c>
      <c r="P520" s="2">
        <v>0.44479539</v>
      </c>
      <c r="Q520" s="2">
        <v>0.416788581</v>
      </c>
      <c r="R520" s="2">
        <v>0.39908852</v>
      </c>
      <c r="S520" s="2">
        <v>0.38992251</v>
      </c>
      <c r="T520" s="2">
        <v>0.38641278</v>
      </c>
      <c r="U520" s="2">
        <v>0.38568152</v>
      </c>
      <c r="V520" s="2">
        <v>0.384850928</v>
      </c>
      <c r="W520" s="2">
        <v>0.38206454</v>
      </c>
      <c r="X520" s="2">
        <v>0.37955117</v>
      </c>
      <c r="Y520" s="2">
        <v>0.38056098</v>
      </c>
      <c r="Z520" s="2">
        <v>0.38834411</v>
      </c>
      <c r="AA520" s="2">
        <v>0.406150706</v>
      </c>
      <c r="AB520" s="2">
        <v>0.43599686</v>
      </c>
      <c r="AC520" s="2">
        <v>0.47496241</v>
      </c>
      <c r="AD520" s="2">
        <v>0.51889313</v>
      </c>
      <c r="AE520" s="2">
        <v>0.56363479</v>
      </c>
      <c r="AF520" s="2">
        <v>0.605033168</v>
      </c>
      <c r="AG520" s="2">
        <v>0.6399047</v>
      </c>
      <c r="AH520" s="2">
        <v>0.6689484</v>
      </c>
      <c r="AI520" s="2">
        <v>0.69383397</v>
      </c>
      <c r="AJ520" s="2">
        <v>0.71623108</v>
      </c>
      <c r="AK520" s="2">
        <v>0.737809424</v>
      </c>
      <c r="AL520" s="2">
        <v>0.76001229</v>
      </c>
      <c r="AM520" s="2">
        <v>0.78337745</v>
      </c>
      <c r="AN520" s="2">
        <v>0.80821628</v>
      </c>
      <c r="AO520" s="2">
        <v>0.83484015</v>
      </c>
      <c r="AP520" s="2">
        <v>0.863560451</v>
      </c>
      <c r="AQ520" s="2">
        <v>0.89426255</v>
      </c>
      <c r="AR520" s="2">
        <v>0.92512782</v>
      </c>
      <c r="AS520" s="2">
        <v>0.95391164</v>
      </c>
      <c r="AT520" s="2">
        <v>0.97836938</v>
      </c>
      <c r="AU520" s="2">
        <v>0.996256407</v>
      </c>
      <c r="AV520" s="2">
        <v>1.00605955</v>
      </c>
      <c r="AW520" s="2">
        <v>1.00919142</v>
      </c>
      <c r="AX520" s="2">
        <v>1.00779608</v>
      </c>
      <c r="AY520" s="2">
        <v>1.00401758</v>
      </c>
      <c r="AZ520" s="2">
        <v>1.0</v>
      </c>
      <c r="BA520" s="2">
        <v>0.99728751</v>
      </c>
      <c r="BB520" s="2">
        <v>0.99502479</v>
      </c>
      <c r="BC520" s="2">
        <v>0.99175663</v>
      </c>
      <c r="BD520" s="2">
        <v>0.98602781</v>
      </c>
      <c r="BE520" s="2">
        <v>0.976383143</v>
      </c>
      <c r="BF520" s="2">
        <v>0.96171331</v>
      </c>
      <c r="BG520" s="2">
        <v>0.94229264</v>
      </c>
      <c r="BH520" s="2">
        <v>0.91874136</v>
      </c>
      <c r="BI520" s="2">
        <v>0.89167968</v>
      </c>
      <c r="BJ520" s="2">
        <v>0.86172785</v>
      </c>
      <c r="BK520" s="2">
        <v>0.82950042</v>
      </c>
      <c r="BL520" s="2">
        <v>0.79558934</v>
      </c>
      <c r="BM520" s="2">
        <v>0.76058089</v>
      </c>
      <c r="BN520" s="2">
        <v>0.72506134</v>
      </c>
      <c r="BO520" s="2">
        <v>0.68961698</v>
      </c>
      <c r="BP520" s="2">
        <v>0.65477605</v>
      </c>
      <c r="BQ520" s="2">
        <v>0.62083464</v>
      </c>
      <c r="BR520" s="2">
        <v>0.58803077</v>
      </c>
      <c r="BS520" s="2">
        <v>0.55660251</v>
      </c>
      <c r="BT520" s="2">
        <v>0.526787881</v>
      </c>
      <c r="BU520" s="2">
        <v>0.49875206</v>
      </c>
      <c r="BV520" s="2">
        <v>0.47236871</v>
      </c>
      <c r="BW520" s="2">
        <v>0.44743862</v>
      </c>
      <c r="BX520" s="2">
        <v>0.4237626</v>
      </c>
      <c r="BY520" s="2">
        <v>0.401141436</v>
      </c>
      <c r="BZ520" s="2">
        <v>0.37939907</v>
      </c>
      <c r="CA520" s="2">
        <v>0.35845208</v>
      </c>
      <c r="CB520" s="2">
        <v>0.33824019</v>
      </c>
      <c r="CC520" s="2">
        <v>0.31870311</v>
      </c>
      <c r="CD520" s="2">
        <v>0.299780586</v>
      </c>
      <c r="CE520" s="2">
        <v>0.28141313</v>
      </c>
      <c r="CF520" s="2">
        <v>0.26354448</v>
      </c>
      <c r="CG520" s="2">
        <v>0.24611918</v>
      </c>
      <c r="CH520" s="2">
        <v>0.22908177</v>
      </c>
      <c r="CI520" s="2">
        <v>0.21237679</v>
      </c>
      <c r="CJ520" s="2">
        <v>0.1960068</v>
      </c>
      <c r="CK520" s="2">
        <v>0.18020647</v>
      </c>
      <c r="CL520" s="2">
        <v>0.16526849</v>
      </c>
      <c r="CM520" s="2">
        <v>0.15148554</v>
      </c>
      <c r="CN520" s="2">
        <v>0.139150315</v>
      </c>
      <c r="CO520" s="2">
        <v>0.12841061</v>
      </c>
      <c r="CP520" s="2">
        <v>0.11883468</v>
      </c>
      <c r="CQ520" s="2">
        <v>0.10984586</v>
      </c>
      <c r="CR520" s="2">
        <v>0.10086753</v>
      </c>
      <c r="CS520" s="2">
        <v>0.091323024</v>
      </c>
      <c r="CT520" s="2">
        <v>0.08083273</v>
      </c>
      <c r="CU520" s="2">
        <v>0.06980513</v>
      </c>
      <c r="CV520" s="2">
        <v>0.0588457</v>
      </c>
      <c r="CW520" s="2">
        <v>0.04855997</v>
      </c>
      <c r="CX520" s="2">
        <v>0.039553407</v>
      </c>
      <c r="CY520" s="2">
        <v>0.03226641</v>
      </c>
      <c r="CZ520" s="2">
        <v>0.02647889</v>
      </c>
      <c r="DA520" s="2">
        <v>0.02180563</v>
      </c>
      <c r="DB520" s="2">
        <v>0.01786145</v>
      </c>
      <c r="DC520" s="2">
        <v>0.014261118</v>
      </c>
      <c r="DD520" s="2">
        <v>0.01071596</v>
      </c>
      <c r="DE520" s="2">
        <v>0.00732337</v>
      </c>
      <c r="DF520" s="2">
        <v>0.00427724</v>
      </c>
      <c r="DG520" s="2">
        <v>0.00177148</v>
      </c>
      <c r="DH520" s="2">
        <v>0.0</v>
      </c>
      <c r="DI520" s="2">
        <v>0.0</v>
      </c>
      <c r="DJ520" s="2">
        <v>0.0</v>
      </c>
      <c r="DK520" s="2">
        <v>0.0</v>
      </c>
      <c r="DL520" s="2">
        <v>0.0</v>
      </c>
      <c r="DM520" s="39">
        <v>6.97E-19</v>
      </c>
      <c r="DN520" s="2">
        <v>2.4513E-4</v>
      </c>
      <c r="DO520" s="2">
        <v>3.0463E-4</v>
      </c>
      <c r="DP520" s="2">
        <v>2.4156E-4</v>
      </c>
      <c r="DQ520" s="2">
        <v>1.19E-4</v>
      </c>
      <c r="DR520" s="39">
        <v>5.91E-18</v>
      </c>
      <c r="DS520" s="2">
        <v>0.0</v>
      </c>
      <c r="DT520" s="2">
        <v>0.0</v>
      </c>
      <c r="DU520" s="2">
        <v>0.0</v>
      </c>
      <c r="DV520" s="2">
        <v>0.0</v>
      </c>
      <c r="DW520" s="2">
        <v>0.0</v>
      </c>
      <c r="DX520" s="39">
        <v>1.76E-5</v>
      </c>
      <c r="DY520" s="39">
        <v>2.19E-5</v>
      </c>
      <c r="DZ520" s="39">
        <v>1.73E-5</v>
      </c>
      <c r="EA520" s="39">
        <v>8.54E-6</v>
      </c>
      <c r="EB520" s="2">
        <v>0.0</v>
      </c>
      <c r="EC520" s="2">
        <v>0.0</v>
      </c>
      <c r="ED520" s="2">
        <v>0.0</v>
      </c>
      <c r="EE520" s="2">
        <v>0.0</v>
      </c>
      <c r="EF520" s="2">
        <v>0.0</v>
      </c>
      <c r="EG520" s="2">
        <v>0.0</v>
      </c>
      <c r="EH520" s="39">
        <v>1.26E-6</v>
      </c>
      <c r="EI520" s="39">
        <v>1.57E-6</v>
      </c>
      <c r="EJ520" s="39">
        <v>1.25E-6</v>
      </c>
      <c r="EK520" s="39">
        <v>6.1E-7</v>
      </c>
      <c r="EL520" s="2">
        <v>0.0</v>
      </c>
      <c r="EM520" s="2">
        <v>0.0</v>
      </c>
      <c r="EN520" s="2">
        <v>0.0</v>
      </c>
      <c r="EO520" s="2">
        <v>0.0</v>
      </c>
      <c r="EP520" s="2">
        <v>0.0</v>
      </c>
      <c r="EQ520" s="2">
        <v>0.0</v>
      </c>
      <c r="ER520" s="39">
        <v>9.0E-8</v>
      </c>
      <c r="ES520" s="39">
        <v>1.1E-7</v>
      </c>
      <c r="ET520" s="39">
        <v>9.0E-8</v>
      </c>
      <c r="EU520" s="39">
        <v>4.0E-8</v>
      </c>
      <c r="EV520" s="2">
        <v>0.0</v>
      </c>
      <c r="EW520" s="2">
        <v>0.0</v>
      </c>
      <c r="EX520" s="2">
        <v>0.0</v>
      </c>
      <c r="EY520" s="2">
        <v>0.0</v>
      </c>
      <c r="EZ520" s="2">
        <v>0.0</v>
      </c>
      <c r="FA520" s="2">
        <v>0.0</v>
      </c>
      <c r="FB520" s="39">
        <v>1.0E-8</v>
      </c>
      <c r="FC520" s="39">
        <v>1.0E-8</v>
      </c>
      <c r="FD520" s="39">
        <v>1.0E-8</v>
      </c>
      <c r="FE520" s="2">
        <v>0.0</v>
      </c>
      <c r="FF520" s="2">
        <v>0.0</v>
      </c>
      <c r="FG520" s="2">
        <v>0.0</v>
      </c>
      <c r="FH520" s="2">
        <v>0.0</v>
      </c>
      <c r="FI520" s="2">
        <v>0.0</v>
      </c>
      <c r="FJ520" s="2">
        <v>0.0</v>
      </c>
      <c r="FK520" s="2">
        <v>0.0</v>
      </c>
      <c r="FL520" s="2">
        <v>0.0</v>
      </c>
      <c r="FM520" s="2">
        <v>0.0</v>
      </c>
      <c r="FN520" s="2">
        <v>0.0</v>
      </c>
      <c r="FO520" s="2">
        <v>0.0</v>
      </c>
      <c r="FP520" s="2">
        <v>0.0</v>
      </c>
      <c r="FQ520" s="2">
        <v>0.0</v>
      </c>
      <c r="FR520" s="2">
        <v>0.0</v>
      </c>
      <c r="FS520" s="2">
        <v>0.0</v>
      </c>
      <c r="FT520" s="2">
        <v>0.0</v>
      </c>
      <c r="FU520" s="2">
        <v>0.0</v>
      </c>
      <c r="FV520" s="2">
        <v>0.0</v>
      </c>
      <c r="FW520" s="2">
        <v>0.0</v>
      </c>
      <c r="FX520" s="2">
        <v>0.0</v>
      </c>
      <c r="FY520" s="2">
        <v>0.0</v>
      </c>
      <c r="FZ520" s="2">
        <v>0.0</v>
      </c>
      <c r="GA520" s="2">
        <v>0.0</v>
      </c>
      <c r="GB520" s="2">
        <v>0.0</v>
      </c>
      <c r="GC520" s="2">
        <v>0.0</v>
      </c>
      <c r="GD520" s="2">
        <v>0.0</v>
      </c>
      <c r="GE520" s="2">
        <v>0.0</v>
      </c>
      <c r="GF520" s="2">
        <v>0.0</v>
      </c>
      <c r="GG520" s="2">
        <v>0.0</v>
      </c>
      <c r="GH520" s="2">
        <v>0.0</v>
      </c>
      <c r="GI520" s="2">
        <v>0.0</v>
      </c>
      <c r="GJ520" s="39">
        <v>3.13E-19</v>
      </c>
      <c r="GK520" s="2">
        <v>0.0</v>
      </c>
      <c r="GL520" s="2">
        <v>0.0</v>
      </c>
      <c r="GM520" s="2">
        <v>0.0</v>
      </c>
      <c r="GN520" s="2">
        <v>0.0</v>
      </c>
      <c r="GO520" s="39">
        <v>3.52E-18</v>
      </c>
      <c r="GP520" s="2">
        <v>0.0</v>
      </c>
      <c r="GQ520" s="2">
        <v>0.0</v>
      </c>
      <c r="GR520" s="2">
        <v>0.0</v>
      </c>
      <c r="GS520" s="2">
        <v>0.0</v>
      </c>
      <c r="GT520" s="39">
        <v>4.58E-19</v>
      </c>
    </row>
    <row r="521">
      <c r="A521" s="2" t="s">
        <v>436</v>
      </c>
      <c r="L521" s="2">
        <v>0.459483936</v>
      </c>
      <c r="M521" s="2">
        <v>0.45607826</v>
      </c>
      <c r="N521" s="2">
        <v>0.45278266</v>
      </c>
      <c r="O521" s="2">
        <v>0.44970725</v>
      </c>
      <c r="P521" s="2">
        <v>0.4469621</v>
      </c>
      <c r="Q521" s="2">
        <v>0.444657297</v>
      </c>
      <c r="R521" s="2">
        <v>0.44297894</v>
      </c>
      <c r="S521" s="2">
        <v>0.44241715</v>
      </c>
      <c r="T521" s="2">
        <v>0.44353802</v>
      </c>
      <c r="U521" s="2">
        <v>0.44690767</v>
      </c>
      <c r="V521" s="2">
        <v>0.453092225</v>
      </c>
      <c r="W521" s="2">
        <v>0.46253354</v>
      </c>
      <c r="X521" s="2">
        <v>0.47517649</v>
      </c>
      <c r="Y521" s="2">
        <v>0.49084168</v>
      </c>
      <c r="Z521" s="2">
        <v>0.50934973</v>
      </c>
      <c r="AA521" s="2">
        <v>0.530521257</v>
      </c>
      <c r="AB521" s="2">
        <v>0.55411358</v>
      </c>
      <c r="AC521" s="2">
        <v>0.57963083</v>
      </c>
      <c r="AD521" s="2">
        <v>0.60651381</v>
      </c>
      <c r="AE521" s="2">
        <v>0.63420337</v>
      </c>
      <c r="AF521" s="2">
        <v>0.662140315</v>
      </c>
      <c r="AG521" s="2">
        <v>0.68989353</v>
      </c>
      <c r="AH521" s="2">
        <v>0.71754408</v>
      </c>
      <c r="AI521" s="2">
        <v>0.74530107</v>
      </c>
      <c r="AJ521" s="2">
        <v>0.77337362</v>
      </c>
      <c r="AK521" s="2">
        <v>0.801970856</v>
      </c>
      <c r="AL521" s="2">
        <v>0.83111205</v>
      </c>
      <c r="AM521" s="2">
        <v>0.86005714</v>
      </c>
      <c r="AN521" s="2">
        <v>0.88787624</v>
      </c>
      <c r="AO521" s="2">
        <v>0.91363946</v>
      </c>
      <c r="AP521" s="2">
        <v>0.936416914</v>
      </c>
      <c r="AQ521" s="2">
        <v>0.95549493</v>
      </c>
      <c r="AR521" s="2">
        <v>0.97102477</v>
      </c>
      <c r="AS521" s="2">
        <v>0.98337391</v>
      </c>
      <c r="AT521" s="2">
        <v>0.99290983</v>
      </c>
      <c r="AU521" s="2">
        <v>1.0</v>
      </c>
      <c r="AV521" s="2">
        <v>1.00489985</v>
      </c>
      <c r="AW521" s="2">
        <v>1.00741654</v>
      </c>
      <c r="AX521" s="2">
        <v>1.00724516</v>
      </c>
      <c r="AY521" s="2">
        <v>1.00408081</v>
      </c>
      <c r="AZ521" s="2">
        <v>0.997618595</v>
      </c>
      <c r="BA521" s="2">
        <v>0.98759727</v>
      </c>
      <c r="BB521" s="2">
        <v>0.97393022</v>
      </c>
      <c r="BC521" s="2">
        <v>0.95657451</v>
      </c>
      <c r="BD521" s="2">
        <v>0.93548719</v>
      </c>
      <c r="BE521" s="2">
        <v>0.910625304</v>
      </c>
      <c r="BF521" s="2">
        <v>0.88214118</v>
      </c>
      <c r="BG521" s="2">
        <v>0.85096824</v>
      </c>
      <c r="BH521" s="2">
        <v>0.81823515</v>
      </c>
      <c r="BI521" s="2">
        <v>0.78507061</v>
      </c>
      <c r="BJ521" s="2">
        <v>0.75260331</v>
      </c>
      <c r="BK521" s="2">
        <v>0.72171861</v>
      </c>
      <c r="BL521" s="2">
        <v>0.69232863</v>
      </c>
      <c r="BM521" s="2">
        <v>0.66410219</v>
      </c>
      <c r="BN521" s="2">
        <v>0.63670808</v>
      </c>
      <c r="BO521" s="2">
        <v>0.609815123</v>
      </c>
      <c r="BP521" s="2">
        <v>0.58320893</v>
      </c>
      <c r="BQ521" s="2">
        <v>0.55714236</v>
      </c>
      <c r="BR521" s="2">
        <v>0.53198509</v>
      </c>
      <c r="BS521" s="2">
        <v>0.5081068</v>
      </c>
      <c r="BT521" s="2">
        <v>0.485877158</v>
      </c>
      <c r="BU521" s="2">
        <v>0.46556485</v>
      </c>
      <c r="BV521" s="2">
        <v>0.44703456</v>
      </c>
      <c r="BW521" s="2">
        <v>0.43004999</v>
      </c>
      <c r="BX521" s="2">
        <v>0.41437482</v>
      </c>
      <c r="BY521" s="2">
        <v>0.39977275</v>
      </c>
      <c r="BZ521" s="2">
        <v>0.38603818</v>
      </c>
      <c r="CA521" s="2">
        <v>0.37308837</v>
      </c>
      <c r="CB521" s="2">
        <v>0.36087128</v>
      </c>
      <c r="CC521" s="2">
        <v>0.34933488</v>
      </c>
      <c r="CD521" s="2">
        <v>0.338427126</v>
      </c>
      <c r="CE521" s="2">
        <v>0.32808061</v>
      </c>
      <c r="CF521" s="2">
        <v>0.31816643</v>
      </c>
      <c r="CG521" s="2">
        <v>0.30854029</v>
      </c>
      <c r="CH521" s="2">
        <v>0.29905791</v>
      </c>
      <c r="CI521" s="2">
        <v>0.289575011</v>
      </c>
      <c r="CJ521" s="2">
        <v>0.27999028</v>
      </c>
      <c r="CK521" s="2">
        <v>0.27037431</v>
      </c>
      <c r="CL521" s="2">
        <v>0.26084066</v>
      </c>
      <c r="CM521" s="2">
        <v>0.25150291</v>
      </c>
      <c r="CN521" s="2">
        <v>0.242474604</v>
      </c>
      <c r="CO521" s="2">
        <v>0.23382567</v>
      </c>
      <c r="CP521" s="2">
        <v>0.2254514</v>
      </c>
      <c r="CQ521" s="2">
        <v>0.21720344</v>
      </c>
      <c r="CR521" s="2">
        <v>0.20893344</v>
      </c>
      <c r="CS521" s="2">
        <v>0.200493045</v>
      </c>
      <c r="CT521" s="2">
        <v>0.19179726</v>
      </c>
      <c r="CU521" s="2">
        <v>0.18301451</v>
      </c>
      <c r="CV521" s="2">
        <v>0.17437662</v>
      </c>
      <c r="CW521" s="2">
        <v>0.16611537</v>
      </c>
      <c r="CX521" s="2">
        <v>0.158462567</v>
      </c>
      <c r="CY521" s="2">
        <v>0.15156722</v>
      </c>
      <c r="CZ521" s="2">
        <v>0.14524716</v>
      </c>
      <c r="DA521" s="2">
        <v>0.13923744</v>
      </c>
      <c r="DB521" s="2">
        <v>0.13327311</v>
      </c>
      <c r="DC521" s="2">
        <v>0.127089213</v>
      </c>
      <c r="DD521" s="2">
        <v>0.12048909</v>
      </c>
      <c r="DE521" s="2">
        <v>0.11354927</v>
      </c>
      <c r="DF521" s="2">
        <v>0.10641456</v>
      </c>
      <c r="DG521" s="2">
        <v>0.09922977</v>
      </c>
      <c r="DH521" s="2">
        <v>0.092139726</v>
      </c>
      <c r="DI521" s="2">
        <v>0.0852776</v>
      </c>
      <c r="DJ521" s="2">
        <v>0.07873001</v>
      </c>
      <c r="DK521" s="2">
        <v>0.07257196</v>
      </c>
      <c r="DL521" s="2">
        <v>0.06687844</v>
      </c>
      <c r="DM521" s="2">
        <v>0.061724443</v>
      </c>
      <c r="DN521" s="2">
        <v>0.05715161</v>
      </c>
      <c r="DO521" s="2">
        <v>0.05306823</v>
      </c>
      <c r="DP521" s="2">
        <v>0.04934923</v>
      </c>
      <c r="DQ521" s="2">
        <v>0.04586956</v>
      </c>
      <c r="DR521" s="2">
        <v>0.042504146</v>
      </c>
      <c r="DS521" s="2">
        <v>0.03915212</v>
      </c>
      <c r="DT521" s="2">
        <v>0.03580938</v>
      </c>
      <c r="DU521" s="2">
        <v>0.03249601</v>
      </c>
      <c r="DV521" s="2">
        <v>0.02923209</v>
      </c>
      <c r="DW521" s="2">
        <v>0.026037723</v>
      </c>
      <c r="DX521" s="2">
        <v>0.02292754</v>
      </c>
      <c r="DY521" s="2">
        <v>0.01989443</v>
      </c>
      <c r="DZ521" s="2">
        <v>0.01692584</v>
      </c>
      <c r="EA521" s="2">
        <v>0.01400921</v>
      </c>
      <c r="EB521" s="2">
        <v>0.011131988</v>
      </c>
      <c r="EC521" s="2">
        <v>0.00830643</v>
      </c>
      <c r="ED521" s="2">
        <v>0.00564409</v>
      </c>
      <c r="EE521" s="2">
        <v>0.00328132</v>
      </c>
      <c r="EF521" s="2">
        <v>0.0013545</v>
      </c>
      <c r="EG521" s="2">
        <v>0.0</v>
      </c>
      <c r="EH521" s="2">
        <v>0.0</v>
      </c>
      <c r="EI521" s="2">
        <v>0.0</v>
      </c>
      <c r="EJ521" s="2">
        <v>0.0</v>
      </c>
      <c r="EK521" s="2">
        <v>0.0</v>
      </c>
      <c r="EL521" s="2">
        <v>0.0</v>
      </c>
      <c r="EM521" s="2">
        <v>1.8716E-4</v>
      </c>
      <c r="EN521" s="2">
        <v>2.3259E-4</v>
      </c>
      <c r="EO521" s="2">
        <v>1.8444E-4</v>
      </c>
      <c r="EP521" s="39">
        <v>9.09E-5</v>
      </c>
      <c r="EQ521" s="2">
        <v>0.0</v>
      </c>
      <c r="ER521" s="2">
        <v>0.0</v>
      </c>
      <c r="ES521" s="2">
        <v>0.0</v>
      </c>
      <c r="ET521" s="2">
        <v>0.0</v>
      </c>
      <c r="EU521" s="2">
        <v>0.0</v>
      </c>
      <c r="EV521" s="2">
        <v>0.0</v>
      </c>
      <c r="EW521" s="39">
        <v>1.34E-5</v>
      </c>
      <c r="EX521" s="39">
        <v>1.67E-5</v>
      </c>
      <c r="EY521" s="39">
        <v>1.32E-5</v>
      </c>
      <c r="EZ521" s="39">
        <v>6.52E-6</v>
      </c>
      <c r="FA521" s="2">
        <v>0.0</v>
      </c>
      <c r="FB521" s="2">
        <v>0.0</v>
      </c>
      <c r="FC521" s="2">
        <v>0.0</v>
      </c>
      <c r="FD521" s="2">
        <v>0.0</v>
      </c>
      <c r="FE521" s="2">
        <v>0.0</v>
      </c>
      <c r="FF521" s="2">
        <v>0.0</v>
      </c>
      <c r="FG521" s="39">
        <v>9.6E-7</v>
      </c>
      <c r="FH521" s="39">
        <v>1.2E-6</v>
      </c>
      <c r="FI521" s="39">
        <v>9.5E-7</v>
      </c>
      <c r="FJ521" s="39">
        <v>4.7E-7</v>
      </c>
      <c r="FK521" s="2">
        <v>0.0</v>
      </c>
      <c r="FL521" s="2">
        <v>0.0</v>
      </c>
      <c r="FM521" s="2">
        <v>0.0</v>
      </c>
      <c r="FN521" s="2">
        <v>0.0</v>
      </c>
      <c r="FO521" s="2">
        <v>0.0</v>
      </c>
      <c r="FP521" s="2">
        <v>0.0</v>
      </c>
      <c r="FQ521" s="39">
        <v>7.0E-8</v>
      </c>
      <c r="FR521" s="39">
        <v>9.0E-8</v>
      </c>
      <c r="FS521" s="39">
        <v>7.0E-8</v>
      </c>
      <c r="FT521" s="39">
        <v>3.0E-8</v>
      </c>
      <c r="FU521" s="2">
        <v>0.0</v>
      </c>
      <c r="FV521" s="2">
        <v>0.0</v>
      </c>
      <c r="FW521" s="2">
        <v>0.0</v>
      </c>
      <c r="FX521" s="2">
        <v>0.0</v>
      </c>
      <c r="FY521" s="2">
        <v>0.0</v>
      </c>
      <c r="FZ521" s="2">
        <v>0.0</v>
      </c>
      <c r="GA521" s="2">
        <v>0.0</v>
      </c>
      <c r="GB521" s="39">
        <v>1.0E-8</v>
      </c>
      <c r="GC521" s="2">
        <v>0.0</v>
      </c>
      <c r="GD521" s="2">
        <v>0.0</v>
      </c>
      <c r="GE521" s="2">
        <v>0.0</v>
      </c>
      <c r="GF521" s="2">
        <v>0.0</v>
      </c>
      <c r="GG521" s="2">
        <v>0.0</v>
      </c>
      <c r="GH521" s="2">
        <v>0.0</v>
      </c>
      <c r="GI521" s="2">
        <v>0.0</v>
      </c>
      <c r="GJ521" s="39">
        <v>3.44E-18</v>
      </c>
      <c r="GK521" s="2">
        <v>0.0</v>
      </c>
      <c r="GL521" s="2">
        <v>0.0</v>
      </c>
      <c r="GM521" s="2">
        <v>0.0</v>
      </c>
      <c r="GN521" s="2">
        <v>0.0</v>
      </c>
      <c r="GO521" s="39">
        <v>4.31E-18</v>
      </c>
      <c r="GP521" s="2">
        <v>0.0</v>
      </c>
      <c r="GQ521" s="2">
        <v>0.0</v>
      </c>
      <c r="GR521" s="2">
        <v>0.0</v>
      </c>
      <c r="GS521" s="2">
        <v>0.0</v>
      </c>
      <c r="GT521" s="39">
        <v>4.61E-18</v>
      </c>
    </row>
    <row r="522">
      <c r="A522" s="2" t="s">
        <v>437</v>
      </c>
      <c r="L522" s="2">
        <v>0.107593633</v>
      </c>
      <c r="M522" s="2">
        <v>0.1052738</v>
      </c>
      <c r="N522" s="2">
        <v>0.10313141</v>
      </c>
      <c r="O522" s="2">
        <v>0.10134391</v>
      </c>
      <c r="P522" s="2">
        <v>0.10008875</v>
      </c>
      <c r="Q522" s="2">
        <v>0.09954338</v>
      </c>
      <c r="R522" s="2">
        <v>0.09986569</v>
      </c>
      <c r="S522" s="2">
        <v>0.10113535</v>
      </c>
      <c r="T522" s="2">
        <v>0.1034125</v>
      </c>
      <c r="U522" s="2">
        <v>0.10675725</v>
      </c>
      <c r="V522" s="2">
        <v>0.11122973</v>
      </c>
      <c r="W522" s="2">
        <v>0.11686849</v>
      </c>
      <c r="X522" s="2">
        <v>0.12362582</v>
      </c>
      <c r="Y522" s="2">
        <v>0.13143241</v>
      </c>
      <c r="Z522" s="2">
        <v>0.140219</v>
      </c>
      <c r="AA522" s="2">
        <v>0.149916272</v>
      </c>
      <c r="AB522" s="2">
        <v>0.16044457</v>
      </c>
      <c r="AC522" s="2">
        <v>0.17168269</v>
      </c>
      <c r="AD522" s="2">
        <v>0.18349905</v>
      </c>
      <c r="AE522" s="2">
        <v>0.19576207</v>
      </c>
      <c r="AF522" s="2">
        <v>0.208340156</v>
      </c>
      <c r="AG522" s="2">
        <v>0.22112273</v>
      </c>
      <c r="AH522" s="2">
        <v>0.23408316</v>
      </c>
      <c r="AI522" s="2">
        <v>0.24721583</v>
      </c>
      <c r="AJ522" s="2">
        <v>0.26051511</v>
      </c>
      <c r="AK522" s="2">
        <v>0.273975366</v>
      </c>
      <c r="AL522" s="2">
        <v>0.28757002</v>
      </c>
      <c r="AM522" s="2">
        <v>0.30118864</v>
      </c>
      <c r="AN522" s="2">
        <v>0.31469983</v>
      </c>
      <c r="AO522" s="2">
        <v>0.32797221</v>
      </c>
      <c r="AP522" s="2">
        <v>0.340874384</v>
      </c>
      <c r="AQ522" s="2">
        <v>0.35327036</v>
      </c>
      <c r="AR522" s="2">
        <v>0.36500569</v>
      </c>
      <c r="AS522" s="2">
        <v>0.37592131</v>
      </c>
      <c r="AT522" s="2">
        <v>0.38585818</v>
      </c>
      <c r="AU522" s="2">
        <v>0.394657245</v>
      </c>
      <c r="AV522" s="2">
        <v>0.40216969</v>
      </c>
      <c r="AW522" s="2">
        <v>0.40828774</v>
      </c>
      <c r="AX522" s="2">
        <v>0.41291385</v>
      </c>
      <c r="AY522" s="2">
        <v>0.41595049</v>
      </c>
      <c r="AZ522" s="2">
        <v>0.417300116</v>
      </c>
      <c r="BA522" s="2">
        <v>0.41687498</v>
      </c>
      <c r="BB522" s="2">
        <v>0.41462648</v>
      </c>
      <c r="BC522" s="2">
        <v>0.41051581</v>
      </c>
      <c r="BD522" s="2">
        <v>0.40450414</v>
      </c>
      <c r="BE522" s="2">
        <v>0.39655266</v>
      </c>
      <c r="BF522" s="2">
        <v>0.38666955</v>
      </c>
      <c r="BG522" s="2">
        <v>0.37505098</v>
      </c>
      <c r="BH522" s="2">
        <v>0.36194011</v>
      </c>
      <c r="BI522" s="2">
        <v>0.3475801</v>
      </c>
      <c r="BJ522" s="2">
        <v>0.332214112</v>
      </c>
      <c r="BK522" s="2">
        <v>0.31608133</v>
      </c>
      <c r="BL522" s="2">
        <v>0.29940508</v>
      </c>
      <c r="BM522" s="2">
        <v>0.2824047</v>
      </c>
      <c r="BN522" s="2">
        <v>0.26529953</v>
      </c>
      <c r="BO522" s="2">
        <v>0.248308907</v>
      </c>
      <c r="BP522" s="2">
        <v>0.23163226</v>
      </c>
      <c r="BQ522" s="2">
        <v>0.21538933</v>
      </c>
      <c r="BR522" s="2">
        <v>0.19967992</v>
      </c>
      <c r="BS522" s="2">
        <v>0.18460385</v>
      </c>
      <c r="BT522" s="2">
        <v>0.17026092</v>
      </c>
      <c r="BU522" s="2">
        <v>0.15673236</v>
      </c>
      <c r="BV522" s="2">
        <v>0.14402501</v>
      </c>
      <c r="BW522" s="2">
        <v>0.13212712</v>
      </c>
      <c r="BX522" s="2">
        <v>0.12102692</v>
      </c>
      <c r="BY522" s="2">
        <v>0.110712664</v>
      </c>
      <c r="BZ522" s="2">
        <v>0.10117076</v>
      </c>
      <c r="CA522" s="2">
        <v>0.09238028</v>
      </c>
      <c r="CB522" s="2">
        <v>0.08431843</v>
      </c>
      <c r="CC522" s="2">
        <v>0.07696244</v>
      </c>
      <c r="CD522" s="2">
        <v>0.070289547</v>
      </c>
      <c r="CE522" s="2">
        <v>0.06427155</v>
      </c>
      <c r="CF522" s="2">
        <v>0.05885863</v>
      </c>
      <c r="CG522" s="2">
        <v>0.05399555</v>
      </c>
      <c r="CH522" s="2">
        <v>0.04962706</v>
      </c>
      <c r="CI522" s="2">
        <v>0.045697933</v>
      </c>
      <c r="CJ522" s="2">
        <v>0.04215351</v>
      </c>
      <c r="CK522" s="2">
        <v>0.03894145</v>
      </c>
      <c r="CL522" s="2">
        <v>0.03600998</v>
      </c>
      <c r="CM522" s="2">
        <v>0.03330736</v>
      </c>
      <c r="CN522" s="2">
        <v>0.030781815</v>
      </c>
      <c r="CO522" s="2">
        <v>0.02839078</v>
      </c>
      <c r="CP522" s="2">
        <v>0.02612844</v>
      </c>
      <c r="CQ522" s="2">
        <v>0.02399818</v>
      </c>
      <c r="CR522" s="2">
        <v>0.02200338</v>
      </c>
      <c r="CS522" s="2">
        <v>0.020147432</v>
      </c>
      <c r="CT522" s="2">
        <v>0.01843017</v>
      </c>
      <c r="CU522" s="2">
        <v>0.0168373</v>
      </c>
      <c r="CV522" s="2">
        <v>0.01535096</v>
      </c>
      <c r="CW522" s="2">
        <v>0.01395331</v>
      </c>
      <c r="CX522" s="2">
        <v>0.012626512</v>
      </c>
      <c r="CY522" s="2">
        <v>0.01135372</v>
      </c>
      <c r="CZ522" s="2">
        <v>0.01012217</v>
      </c>
      <c r="DA522" s="2">
        <v>0.0089201</v>
      </c>
      <c r="DB522" s="2">
        <v>0.00773575</v>
      </c>
      <c r="DC522" s="2">
        <v>0.006557366</v>
      </c>
      <c r="DD522" s="2">
        <v>0.00538225</v>
      </c>
      <c r="DE522" s="2">
        <v>0.00424405</v>
      </c>
      <c r="DF522" s="2">
        <v>0.00318544</v>
      </c>
      <c r="DG522" s="2">
        <v>0.00224914</v>
      </c>
      <c r="DH522" s="2">
        <v>0.001477838</v>
      </c>
      <c r="DI522" s="2">
        <v>9.0152E-4</v>
      </c>
      <c r="DJ522" s="2">
        <v>4.9924E-4</v>
      </c>
      <c r="DK522" s="2">
        <v>2.3734E-4</v>
      </c>
      <c r="DL522" s="39">
        <v>8.21E-5</v>
      </c>
      <c r="DM522" s="2">
        <v>0.0</v>
      </c>
      <c r="DN522" s="2">
        <v>0.0</v>
      </c>
      <c r="DO522" s="2">
        <v>0.0</v>
      </c>
      <c r="DP522" s="2">
        <v>0.0</v>
      </c>
      <c r="DQ522" s="2">
        <v>0.0</v>
      </c>
      <c r="DR522" s="2">
        <v>0.0</v>
      </c>
      <c r="DS522" s="39">
        <v>1.04E-5</v>
      </c>
      <c r="DT522" s="39">
        <v>1.29E-5</v>
      </c>
      <c r="DU522" s="39">
        <v>1.03E-5</v>
      </c>
      <c r="DV522" s="39">
        <v>5.05E-6</v>
      </c>
      <c r="DW522" s="2">
        <v>0.0</v>
      </c>
      <c r="DX522" s="2">
        <v>0.0</v>
      </c>
      <c r="DY522" s="2">
        <v>0.0</v>
      </c>
      <c r="DZ522" s="2">
        <v>0.0</v>
      </c>
      <c r="EA522" s="2">
        <v>0.0</v>
      </c>
      <c r="EB522" s="2">
        <v>0.0</v>
      </c>
      <c r="EC522" s="39">
        <v>7.5E-7</v>
      </c>
      <c r="ED522" s="39">
        <v>9.3E-7</v>
      </c>
      <c r="EE522" s="39">
        <v>7.4E-7</v>
      </c>
      <c r="EF522" s="39">
        <v>3.6E-7</v>
      </c>
      <c r="EG522" s="2">
        <v>0.0</v>
      </c>
      <c r="EH522" s="2">
        <v>0.0</v>
      </c>
      <c r="EI522" s="2">
        <v>0.0</v>
      </c>
      <c r="EJ522" s="2">
        <v>0.0</v>
      </c>
      <c r="EK522" s="2">
        <v>0.0</v>
      </c>
      <c r="EL522" s="2">
        <v>0.0</v>
      </c>
      <c r="EM522" s="39">
        <v>5.0E-8</v>
      </c>
      <c r="EN522" s="39">
        <v>7.0E-8</v>
      </c>
      <c r="EO522" s="39">
        <v>5.0E-8</v>
      </c>
      <c r="EP522" s="39">
        <v>3.0E-8</v>
      </c>
      <c r="EQ522" s="2">
        <v>0.0</v>
      </c>
      <c r="ER522" s="2">
        <v>0.0</v>
      </c>
      <c r="ES522" s="2">
        <v>0.0</v>
      </c>
      <c r="ET522" s="2">
        <v>0.0</v>
      </c>
      <c r="EU522" s="2">
        <v>0.0</v>
      </c>
      <c r="EV522" s="2">
        <v>0.0</v>
      </c>
      <c r="EW522" s="2">
        <v>0.0</v>
      </c>
      <c r="EX522" s="2">
        <v>0.0</v>
      </c>
      <c r="EY522" s="2">
        <v>0.0</v>
      </c>
      <c r="EZ522" s="2">
        <v>0.0</v>
      </c>
      <c r="FA522" s="2">
        <v>0.0</v>
      </c>
      <c r="FB522" s="2">
        <v>0.0</v>
      </c>
      <c r="FC522" s="2">
        <v>0.0</v>
      </c>
      <c r="FD522" s="2">
        <v>0.0</v>
      </c>
      <c r="FE522" s="2">
        <v>0.0</v>
      </c>
      <c r="FF522" s="2">
        <v>0.0</v>
      </c>
      <c r="FG522" s="2">
        <v>0.0</v>
      </c>
      <c r="FH522" s="2">
        <v>0.0</v>
      </c>
      <c r="FI522" s="2">
        <v>0.0</v>
      </c>
      <c r="FJ522" s="2">
        <v>0.0</v>
      </c>
      <c r="FK522" s="2">
        <v>0.0</v>
      </c>
      <c r="FL522" s="2">
        <v>0.0</v>
      </c>
      <c r="FM522" s="2">
        <v>0.0</v>
      </c>
      <c r="FN522" s="2">
        <v>0.0</v>
      </c>
      <c r="FO522" s="2">
        <v>0.0</v>
      </c>
      <c r="FP522" s="2">
        <v>0.0</v>
      </c>
      <c r="FQ522" s="2">
        <v>0.0</v>
      </c>
      <c r="FR522" s="2">
        <v>0.0</v>
      </c>
      <c r="FS522" s="2">
        <v>0.0</v>
      </c>
      <c r="FT522" s="2">
        <v>0.0</v>
      </c>
      <c r="FU522" s="2">
        <v>0.0</v>
      </c>
      <c r="FV522" s="2">
        <v>0.0</v>
      </c>
      <c r="FW522" s="2">
        <v>0.0</v>
      </c>
      <c r="FX522" s="2">
        <v>0.0</v>
      </c>
      <c r="FY522" s="2">
        <v>0.0</v>
      </c>
      <c r="FZ522" s="2">
        <v>0.0</v>
      </c>
      <c r="GA522" s="2">
        <v>0.0</v>
      </c>
      <c r="GB522" s="2">
        <v>0.0</v>
      </c>
      <c r="GC522" s="2">
        <v>0.0</v>
      </c>
      <c r="GD522" s="2">
        <v>0.0</v>
      </c>
      <c r="GE522" s="2">
        <v>0.0</v>
      </c>
      <c r="GF522" s="2">
        <v>0.0</v>
      </c>
      <c r="GG522" s="2">
        <v>0.0</v>
      </c>
      <c r="GH522" s="2">
        <v>0.0</v>
      </c>
      <c r="GI522" s="2">
        <v>0.0</v>
      </c>
      <c r="GJ522" s="2">
        <v>0.0</v>
      </c>
      <c r="GK522" s="2">
        <v>0.0</v>
      </c>
      <c r="GL522" s="2">
        <v>0.0</v>
      </c>
      <c r="GM522" s="2">
        <v>0.0</v>
      </c>
      <c r="GN522" s="2">
        <v>0.0</v>
      </c>
      <c r="GO522" s="2">
        <v>0.0</v>
      </c>
      <c r="GP522" s="2">
        <v>0.0</v>
      </c>
      <c r="GQ522" s="2">
        <v>0.0</v>
      </c>
      <c r="GR522" s="2">
        <v>0.0</v>
      </c>
      <c r="GS522" s="2">
        <v>0.0</v>
      </c>
      <c r="GT522" s="2">
        <v>0.0</v>
      </c>
      <c r="GU522" s="2">
        <v>0.0</v>
      </c>
      <c r="GV522" s="2">
        <v>0.0</v>
      </c>
      <c r="GW522" s="2">
        <v>0.0</v>
      </c>
      <c r="GX522" s="2">
        <v>0.0</v>
      </c>
      <c r="GY522" s="2">
        <v>0.0</v>
      </c>
      <c r="GZ522" s="2">
        <v>0.0</v>
      </c>
      <c r="HA522" s="2">
        <v>0.0</v>
      </c>
      <c r="HB522" s="2">
        <v>0.0</v>
      </c>
      <c r="HC522" s="2">
        <v>0.0</v>
      </c>
      <c r="HD522" s="2">
        <v>0.0</v>
      </c>
    </row>
    <row r="523">
      <c r="A523" s="2" t="s">
        <v>438</v>
      </c>
      <c r="B523" s="2">
        <v>0.286284748</v>
      </c>
      <c r="C523" s="2">
        <v>0.28436723</v>
      </c>
      <c r="D523" s="2">
        <v>0.28215005</v>
      </c>
      <c r="E523" s="2">
        <v>0.27933355</v>
      </c>
      <c r="F523" s="2">
        <v>0.27561807</v>
      </c>
      <c r="G523" s="2">
        <v>0.270703954</v>
      </c>
      <c r="H523" s="2">
        <v>0.26438248</v>
      </c>
      <c r="I523" s="2">
        <v>0.25680872</v>
      </c>
      <c r="J523" s="2">
        <v>0.2482287</v>
      </c>
      <c r="K523" s="2">
        <v>0.23888845</v>
      </c>
      <c r="L523" s="2">
        <v>0.229033966</v>
      </c>
      <c r="M523" s="2">
        <v>0.21892712</v>
      </c>
      <c r="N523" s="2">
        <v>0.20889309</v>
      </c>
      <c r="O523" s="2">
        <v>0.1992729</v>
      </c>
      <c r="P523" s="2">
        <v>0.19040757</v>
      </c>
      <c r="Q523" s="2">
        <v>0.18263811</v>
      </c>
      <c r="R523" s="2">
        <v>0.17625123</v>
      </c>
      <c r="S523" s="2">
        <v>0.17131636</v>
      </c>
      <c r="T523" s="2">
        <v>0.16784862</v>
      </c>
      <c r="U523" s="2">
        <v>0.16586312</v>
      </c>
      <c r="V523" s="2">
        <v>0.165374972</v>
      </c>
      <c r="W523" s="2">
        <v>0.16635614</v>
      </c>
      <c r="X523" s="2">
        <v>0.16860599</v>
      </c>
      <c r="Y523" s="2">
        <v>0.17188072</v>
      </c>
      <c r="Z523" s="2">
        <v>0.17593654</v>
      </c>
      <c r="AA523" s="2">
        <v>0.180529648</v>
      </c>
      <c r="AB523" s="2">
        <v>0.18547193</v>
      </c>
      <c r="AC523" s="2">
        <v>0.19079795</v>
      </c>
      <c r="AD523" s="2">
        <v>0.19659794</v>
      </c>
      <c r="AE523" s="2">
        <v>0.20296214</v>
      </c>
      <c r="AF523" s="2">
        <v>0.209980768</v>
      </c>
      <c r="AG523" s="2">
        <v>0.21769663</v>
      </c>
      <c r="AH523" s="2">
        <v>0.22596276</v>
      </c>
      <c r="AI523" s="2">
        <v>0.23458474</v>
      </c>
      <c r="AJ523" s="2">
        <v>0.24336816</v>
      </c>
      <c r="AK523" s="2">
        <v>0.252118633</v>
      </c>
      <c r="AL523" s="2">
        <v>0.26066652</v>
      </c>
      <c r="AM523" s="2">
        <v>0.26894134</v>
      </c>
      <c r="AN523" s="2">
        <v>0.2768974</v>
      </c>
      <c r="AO523" s="2">
        <v>0.28448901</v>
      </c>
      <c r="AP523" s="2">
        <v>0.291670471</v>
      </c>
      <c r="AQ523" s="2">
        <v>0.29840511</v>
      </c>
      <c r="AR523" s="2">
        <v>0.30469235</v>
      </c>
      <c r="AS523" s="2">
        <v>0.31054064</v>
      </c>
      <c r="AT523" s="2">
        <v>0.31595842</v>
      </c>
      <c r="AU523" s="2">
        <v>0.320954146</v>
      </c>
      <c r="AV523" s="2">
        <v>0.32550884</v>
      </c>
      <c r="AW523" s="2">
        <v>0.32949382</v>
      </c>
      <c r="AX523" s="2">
        <v>0.33275303</v>
      </c>
      <c r="AY523" s="2">
        <v>0.33513035</v>
      </c>
      <c r="AZ523" s="2">
        <v>0.336469713</v>
      </c>
      <c r="BA523" s="2">
        <v>0.33665745</v>
      </c>
      <c r="BB523" s="2">
        <v>0.33574958</v>
      </c>
      <c r="BC523" s="2">
        <v>0.33384455</v>
      </c>
      <c r="BD523" s="2">
        <v>0.33104082</v>
      </c>
      <c r="BE523" s="2">
        <v>0.327436829</v>
      </c>
      <c r="BF523" s="2">
        <v>0.32308769</v>
      </c>
      <c r="BG523" s="2">
        <v>0.31787519</v>
      </c>
      <c r="BH523" s="2">
        <v>0.31163775</v>
      </c>
      <c r="BI523" s="2">
        <v>0.30421383</v>
      </c>
      <c r="BJ523" s="2">
        <v>0.295441867</v>
      </c>
      <c r="BK523" s="2">
        <v>0.2852274</v>
      </c>
      <c r="BL523" s="2">
        <v>0.27374439</v>
      </c>
      <c r="BM523" s="2">
        <v>0.26123389</v>
      </c>
      <c r="BN523" s="2">
        <v>0.24793698</v>
      </c>
      <c r="BO523" s="2">
        <v>0.234094701</v>
      </c>
      <c r="BP523" s="2">
        <v>0.21993554</v>
      </c>
      <c r="BQ523" s="2">
        <v>0.20563763</v>
      </c>
      <c r="BR523" s="2">
        <v>0.1913665</v>
      </c>
      <c r="BS523" s="2">
        <v>0.17728771</v>
      </c>
      <c r="BT523" s="2">
        <v>0.163566784</v>
      </c>
      <c r="BU523" s="2">
        <v>0.15033972</v>
      </c>
      <c r="BV523" s="2">
        <v>0.13762424</v>
      </c>
      <c r="BW523" s="2">
        <v>0.12540852</v>
      </c>
      <c r="BX523" s="2">
        <v>0.11368074</v>
      </c>
      <c r="BY523" s="2">
        <v>0.10242906</v>
      </c>
      <c r="BZ523" s="2">
        <v>0.09165415</v>
      </c>
      <c r="CA523" s="2">
        <v>0.08140665</v>
      </c>
      <c r="CB523" s="2">
        <v>0.07174966</v>
      </c>
      <c r="CC523" s="2">
        <v>0.06274632</v>
      </c>
      <c r="CD523" s="2">
        <v>0.05445975</v>
      </c>
      <c r="CE523" s="2">
        <v>0.04692882</v>
      </c>
      <c r="CF523" s="2">
        <v>0.0400954</v>
      </c>
      <c r="CG523" s="2">
        <v>0.03387714</v>
      </c>
      <c r="CH523" s="2">
        <v>0.02819167</v>
      </c>
      <c r="CI523" s="2">
        <v>0.022956619</v>
      </c>
      <c r="CJ523" s="2">
        <v>0.01811712</v>
      </c>
      <c r="CK523" s="2">
        <v>0.01372825</v>
      </c>
      <c r="CL523" s="2">
        <v>0.0098726</v>
      </c>
      <c r="CM523" s="2">
        <v>0.00663276</v>
      </c>
      <c r="CN523" s="2">
        <v>0.004091297</v>
      </c>
      <c r="CO523" s="2">
        <v>0.0022928</v>
      </c>
      <c r="CP523" s="2">
        <v>0.00112985</v>
      </c>
      <c r="CQ523" s="2">
        <v>4.5702E-4</v>
      </c>
      <c r="CR523" s="2">
        <v>1.2887E-4</v>
      </c>
      <c r="CS523" s="2">
        <v>0.0</v>
      </c>
      <c r="CT523" s="2">
        <v>0.0</v>
      </c>
      <c r="CU523" s="2">
        <v>0.0</v>
      </c>
      <c r="CV523" s="2">
        <v>0.0</v>
      </c>
      <c r="CW523" s="2">
        <v>0.0</v>
      </c>
      <c r="CX523" s="2">
        <v>0.0</v>
      </c>
      <c r="CY523" s="39">
        <v>1.42E-5</v>
      </c>
      <c r="CZ523" s="39">
        <v>1.77E-5</v>
      </c>
      <c r="DA523" s="39">
        <v>1.4E-5</v>
      </c>
      <c r="DB523" s="39">
        <v>6.9E-6</v>
      </c>
      <c r="DC523" s="2">
        <v>0.0</v>
      </c>
      <c r="DD523" s="2">
        <v>0.0</v>
      </c>
      <c r="DE523" s="2">
        <v>0.0</v>
      </c>
      <c r="DF523" s="2">
        <v>0.0</v>
      </c>
      <c r="DG523" s="2">
        <v>0.0</v>
      </c>
      <c r="DH523" s="2">
        <v>0.0</v>
      </c>
      <c r="DI523" s="39">
        <v>1.02E-6</v>
      </c>
      <c r="DJ523" s="39">
        <v>1.27E-6</v>
      </c>
      <c r="DK523" s="39">
        <v>1.01E-6</v>
      </c>
      <c r="DL523" s="39">
        <v>5.0E-7</v>
      </c>
      <c r="DM523" s="2">
        <v>0.0</v>
      </c>
      <c r="DN523" s="2">
        <v>0.0</v>
      </c>
      <c r="DO523" s="2">
        <v>0.0</v>
      </c>
      <c r="DP523" s="2">
        <v>0.0</v>
      </c>
      <c r="DQ523" s="2">
        <v>0.0</v>
      </c>
      <c r="DR523" s="2">
        <v>0.0</v>
      </c>
      <c r="DS523" s="39">
        <v>7.0E-8</v>
      </c>
      <c r="DT523" s="39">
        <v>9.0E-8</v>
      </c>
      <c r="DU523" s="39">
        <v>7.0E-8</v>
      </c>
      <c r="DV523" s="39">
        <v>4.0E-8</v>
      </c>
      <c r="DW523" s="2">
        <v>0.0</v>
      </c>
      <c r="DX523" s="2">
        <v>0.0</v>
      </c>
      <c r="DY523" s="2">
        <v>0.0</v>
      </c>
      <c r="DZ523" s="2">
        <v>0.0</v>
      </c>
      <c r="EA523" s="2">
        <v>0.0</v>
      </c>
      <c r="EB523" s="2">
        <v>0.0</v>
      </c>
      <c r="EC523" s="39">
        <v>1.0E-8</v>
      </c>
      <c r="ED523" s="39">
        <v>1.0E-8</v>
      </c>
      <c r="EE523" s="39">
        <v>1.0E-8</v>
      </c>
      <c r="EF523" s="2">
        <v>0.0</v>
      </c>
      <c r="EG523" s="2">
        <v>0.0</v>
      </c>
      <c r="EH523" s="2">
        <v>0.0</v>
      </c>
      <c r="EI523" s="2">
        <v>0.0</v>
      </c>
      <c r="EJ523" s="2">
        <v>0.0</v>
      </c>
      <c r="EK523" s="2">
        <v>0.0</v>
      </c>
      <c r="EL523" s="2">
        <v>0.0</v>
      </c>
      <c r="EM523" s="2">
        <v>0.0</v>
      </c>
      <c r="EN523" s="2">
        <v>0.0</v>
      </c>
      <c r="EO523" s="2">
        <v>0.0</v>
      </c>
      <c r="EP523" s="2">
        <v>0.0</v>
      </c>
      <c r="EQ523" s="2">
        <v>0.0</v>
      </c>
      <c r="ER523" s="2">
        <v>0.0</v>
      </c>
      <c r="ES523" s="2">
        <v>0.0</v>
      </c>
      <c r="ET523" s="2">
        <v>0.0</v>
      </c>
      <c r="EU523" s="2">
        <v>0.0</v>
      </c>
      <c r="EV523" s="2">
        <v>0.0</v>
      </c>
      <c r="EW523" s="2">
        <v>0.0</v>
      </c>
      <c r="EX523" s="2">
        <v>0.0</v>
      </c>
      <c r="EY523" s="2">
        <v>0.0</v>
      </c>
      <c r="EZ523" s="2">
        <v>0.0</v>
      </c>
      <c r="FA523" s="2">
        <v>0.0</v>
      </c>
      <c r="FB523" s="2">
        <v>0.0</v>
      </c>
      <c r="FC523" s="2">
        <v>0.0</v>
      </c>
      <c r="FD523" s="2">
        <v>0.0</v>
      </c>
      <c r="FE523" s="2">
        <v>0.0</v>
      </c>
      <c r="FF523" s="2">
        <v>0.0</v>
      </c>
      <c r="FG523" s="2">
        <v>0.0</v>
      </c>
      <c r="FH523" s="2">
        <v>0.0</v>
      </c>
      <c r="FI523" s="2">
        <v>0.0</v>
      </c>
      <c r="FJ523" s="2">
        <v>0.0</v>
      </c>
      <c r="FK523" s="2">
        <v>0.0</v>
      </c>
      <c r="FL523" s="2">
        <v>0.0</v>
      </c>
      <c r="FM523" s="2">
        <v>0.0</v>
      </c>
      <c r="FN523" s="2">
        <v>0.0</v>
      </c>
      <c r="FO523" s="2">
        <v>0.0</v>
      </c>
      <c r="FP523" s="2">
        <v>0.0</v>
      </c>
      <c r="FQ523" s="2">
        <v>0.0</v>
      </c>
      <c r="FR523" s="2">
        <v>0.0</v>
      </c>
      <c r="FS523" s="2">
        <v>0.0</v>
      </c>
      <c r="FT523" s="2">
        <v>0.0</v>
      </c>
      <c r="FU523" s="2">
        <v>0.0</v>
      </c>
      <c r="FV523" s="2">
        <v>0.0</v>
      </c>
      <c r="FW523" s="2">
        <v>0.0</v>
      </c>
      <c r="FX523" s="2">
        <v>0.0</v>
      </c>
      <c r="FY523" s="2">
        <v>0.0</v>
      </c>
      <c r="FZ523" s="2">
        <v>0.0</v>
      </c>
      <c r="GA523" s="2">
        <v>0.0</v>
      </c>
      <c r="GB523" s="2">
        <v>0.0</v>
      </c>
      <c r="GC523" s="2">
        <v>0.0</v>
      </c>
      <c r="GD523" s="2">
        <v>0.0</v>
      </c>
      <c r="GE523" s="2">
        <v>0.0</v>
      </c>
      <c r="GF523" s="2">
        <v>0.0</v>
      </c>
      <c r="GG523" s="2">
        <v>0.0</v>
      </c>
      <c r="GH523" s="2">
        <v>0.0</v>
      </c>
      <c r="GI523" s="2">
        <v>0.0</v>
      </c>
      <c r="GJ523" s="2">
        <v>0.0</v>
      </c>
      <c r="GK523" s="2">
        <v>0.0</v>
      </c>
      <c r="GL523" s="2">
        <v>0.0</v>
      </c>
      <c r="GM523" s="2">
        <v>0.0</v>
      </c>
      <c r="GN523" s="2">
        <v>0.0</v>
      </c>
      <c r="GO523" s="2">
        <v>0.0</v>
      </c>
    </row>
    <row r="524">
      <c r="A524" s="2" t="s">
        <v>373</v>
      </c>
    </row>
    <row r="525">
      <c r="A525" s="2" t="s">
        <v>364</v>
      </c>
      <c r="B525" s="2">
        <v>250.0</v>
      </c>
      <c r="C525" s="2">
        <v>251.0</v>
      </c>
      <c r="D525" s="2">
        <v>252.0</v>
      </c>
      <c r="E525" s="2">
        <v>253.0</v>
      </c>
      <c r="F525" s="2">
        <v>254.0</v>
      </c>
      <c r="G525" s="2">
        <v>255.0</v>
      </c>
      <c r="H525" s="2">
        <v>256.0</v>
      </c>
      <c r="I525" s="2">
        <v>257.0</v>
      </c>
      <c r="J525" s="2">
        <v>258.0</v>
      </c>
      <c r="K525" s="2">
        <v>259.0</v>
      </c>
      <c r="L525" s="2">
        <v>260.0</v>
      </c>
      <c r="M525" s="2">
        <v>261.0</v>
      </c>
      <c r="N525" s="2">
        <v>262.0</v>
      </c>
      <c r="O525" s="2">
        <v>263.0</v>
      </c>
      <c r="P525" s="2">
        <v>264.0</v>
      </c>
      <c r="Q525" s="2">
        <v>265.0</v>
      </c>
      <c r="R525" s="2">
        <v>266.0</v>
      </c>
      <c r="S525" s="2">
        <v>267.0</v>
      </c>
      <c r="T525" s="2">
        <v>268.0</v>
      </c>
      <c r="U525" s="2">
        <v>269.0</v>
      </c>
      <c r="V525" s="2">
        <v>270.0</v>
      </c>
      <c r="W525" s="2">
        <v>271.0</v>
      </c>
      <c r="X525" s="2">
        <v>272.0</v>
      </c>
      <c r="Y525" s="2">
        <v>273.0</v>
      </c>
      <c r="Z525" s="2">
        <v>274.0</v>
      </c>
      <c r="AA525" s="2">
        <v>275.0</v>
      </c>
      <c r="AB525" s="2">
        <v>276.0</v>
      </c>
      <c r="AC525" s="2">
        <v>277.0</v>
      </c>
      <c r="AD525" s="2">
        <v>278.0</v>
      </c>
      <c r="AE525" s="2">
        <v>279.0</v>
      </c>
      <c r="AF525" s="2">
        <v>280.0</v>
      </c>
      <c r="AG525" s="2">
        <v>281.0</v>
      </c>
      <c r="AH525" s="2">
        <v>282.0</v>
      </c>
      <c r="AI525" s="2">
        <v>283.0</v>
      </c>
      <c r="AJ525" s="2">
        <v>284.0</v>
      </c>
      <c r="AK525" s="2">
        <v>285.0</v>
      </c>
      <c r="AL525" s="2">
        <v>286.0</v>
      </c>
      <c r="AM525" s="2">
        <v>287.0</v>
      </c>
      <c r="AN525" s="2">
        <v>288.0</v>
      </c>
      <c r="AO525" s="2">
        <v>289.0</v>
      </c>
      <c r="AP525" s="2">
        <v>290.0</v>
      </c>
      <c r="AQ525" s="2">
        <v>291.0</v>
      </c>
      <c r="AR525" s="2">
        <v>292.0</v>
      </c>
      <c r="AS525" s="2">
        <v>293.0</v>
      </c>
      <c r="AT525" s="2">
        <v>294.0</v>
      </c>
      <c r="AU525" s="2">
        <v>295.0</v>
      </c>
      <c r="AV525" s="2">
        <v>296.0</v>
      </c>
      <c r="AW525" s="2">
        <v>297.0</v>
      </c>
      <c r="AX525" s="2">
        <v>298.0</v>
      </c>
      <c r="AY525" s="2">
        <v>299.0</v>
      </c>
      <c r="AZ525" s="2">
        <v>300.0</v>
      </c>
      <c r="BA525" s="2">
        <v>301.0</v>
      </c>
      <c r="BB525" s="2">
        <v>302.0</v>
      </c>
      <c r="BC525" s="2">
        <v>303.0</v>
      </c>
      <c r="BD525" s="2">
        <v>304.0</v>
      </c>
      <c r="BE525" s="2">
        <v>305.0</v>
      </c>
      <c r="BF525" s="2">
        <v>306.0</v>
      </c>
      <c r="BG525" s="2">
        <v>307.0</v>
      </c>
      <c r="BH525" s="2">
        <v>308.0</v>
      </c>
      <c r="BI525" s="2">
        <v>309.0</v>
      </c>
      <c r="BJ525" s="2">
        <v>310.0</v>
      </c>
      <c r="BK525" s="2">
        <v>311.0</v>
      </c>
      <c r="BL525" s="2">
        <v>312.0</v>
      </c>
      <c r="BM525" s="2">
        <v>313.0</v>
      </c>
      <c r="BN525" s="2">
        <v>314.0</v>
      </c>
      <c r="BO525" s="2">
        <v>315.0</v>
      </c>
      <c r="BP525" s="2">
        <v>316.0</v>
      </c>
      <c r="BQ525" s="2">
        <v>317.0</v>
      </c>
      <c r="BR525" s="2">
        <v>318.0</v>
      </c>
      <c r="BS525" s="2">
        <v>319.0</v>
      </c>
      <c r="BT525" s="2">
        <v>320.0</v>
      </c>
      <c r="BU525" s="2">
        <v>321.0</v>
      </c>
      <c r="BV525" s="2">
        <v>322.0</v>
      </c>
      <c r="BW525" s="2">
        <v>323.0</v>
      </c>
      <c r="BX525" s="2">
        <v>324.0</v>
      </c>
      <c r="BY525" s="2">
        <v>325.0</v>
      </c>
      <c r="BZ525" s="2">
        <v>326.0</v>
      </c>
      <c r="CA525" s="2">
        <v>327.0</v>
      </c>
      <c r="CB525" s="2">
        <v>328.0</v>
      </c>
      <c r="CC525" s="2">
        <v>329.0</v>
      </c>
      <c r="CD525" s="2">
        <v>330.0</v>
      </c>
      <c r="CE525" s="2">
        <v>331.0</v>
      </c>
      <c r="CF525" s="2">
        <v>332.0</v>
      </c>
      <c r="CG525" s="2">
        <v>333.0</v>
      </c>
      <c r="CH525" s="2">
        <v>334.0</v>
      </c>
      <c r="CI525" s="2">
        <v>335.0</v>
      </c>
      <c r="CJ525" s="2">
        <v>336.0</v>
      </c>
      <c r="CK525" s="2">
        <v>337.0</v>
      </c>
      <c r="CL525" s="2">
        <v>338.0</v>
      </c>
      <c r="CM525" s="2">
        <v>339.0</v>
      </c>
      <c r="CN525" s="2">
        <v>340.0</v>
      </c>
      <c r="CO525" s="2">
        <v>341.0</v>
      </c>
      <c r="CP525" s="2">
        <v>342.0</v>
      </c>
      <c r="CQ525" s="2">
        <v>343.0</v>
      </c>
      <c r="CR525" s="2">
        <v>344.0</v>
      </c>
      <c r="CS525" s="2">
        <v>345.0</v>
      </c>
      <c r="CT525" s="2">
        <v>346.0</v>
      </c>
      <c r="CU525" s="2">
        <v>347.0</v>
      </c>
      <c r="CV525" s="2">
        <v>348.0</v>
      </c>
      <c r="CW525" s="2">
        <v>349.0</v>
      </c>
      <c r="CX525" s="2">
        <v>350.0</v>
      </c>
      <c r="CY525" s="2">
        <v>351.0</v>
      </c>
      <c r="CZ525" s="2">
        <v>352.0</v>
      </c>
      <c r="DA525" s="2">
        <v>353.0</v>
      </c>
      <c r="DB525" s="2">
        <v>354.0</v>
      </c>
      <c r="DC525" s="2">
        <v>355.0</v>
      </c>
      <c r="DD525" s="2">
        <v>356.0</v>
      </c>
      <c r="DE525" s="2">
        <v>357.0</v>
      </c>
      <c r="DF525" s="2">
        <v>358.0</v>
      </c>
      <c r="DG525" s="2">
        <v>359.0</v>
      </c>
      <c r="DH525" s="2">
        <v>360.0</v>
      </c>
      <c r="DI525" s="2">
        <v>361.0</v>
      </c>
      <c r="DJ525" s="2">
        <v>362.0</v>
      </c>
      <c r="DK525" s="2">
        <v>363.0</v>
      </c>
      <c r="DL525" s="2">
        <v>364.0</v>
      </c>
      <c r="DM525" s="2">
        <v>365.0</v>
      </c>
      <c r="DN525" s="2">
        <v>366.0</v>
      </c>
      <c r="DO525" s="2">
        <v>367.0</v>
      </c>
      <c r="DP525" s="2">
        <v>368.0</v>
      </c>
      <c r="DQ525" s="2">
        <v>369.0</v>
      </c>
      <c r="DR525" s="2">
        <v>370.0</v>
      </c>
      <c r="DS525" s="2">
        <v>371.0</v>
      </c>
      <c r="DT525" s="2">
        <v>372.0</v>
      </c>
      <c r="DU525" s="2">
        <v>373.0</v>
      </c>
      <c r="DV525" s="2">
        <v>374.0</v>
      </c>
      <c r="DW525" s="2">
        <v>375.0</v>
      </c>
      <c r="DX525" s="2">
        <v>376.0</v>
      </c>
      <c r="DY525" s="2">
        <v>377.0</v>
      </c>
      <c r="DZ525" s="2">
        <v>378.0</v>
      </c>
      <c r="EA525" s="2">
        <v>379.0</v>
      </c>
      <c r="EB525" s="2">
        <v>380.0</v>
      </c>
      <c r="EC525" s="2">
        <v>381.0</v>
      </c>
      <c r="ED525" s="2">
        <v>382.0</v>
      </c>
      <c r="EE525" s="2">
        <v>383.0</v>
      </c>
      <c r="EF525" s="2">
        <v>384.0</v>
      </c>
      <c r="EG525" s="2">
        <v>385.0</v>
      </c>
      <c r="EH525" s="2">
        <v>386.0</v>
      </c>
      <c r="EI525" s="2">
        <v>387.0</v>
      </c>
      <c r="EJ525" s="2">
        <v>388.0</v>
      </c>
      <c r="EK525" s="2">
        <v>389.0</v>
      </c>
      <c r="EL525" s="2">
        <v>390.0</v>
      </c>
      <c r="EM525" s="2">
        <v>391.0</v>
      </c>
      <c r="EN525" s="2">
        <v>392.0</v>
      </c>
      <c r="EO525" s="2">
        <v>393.0</v>
      </c>
      <c r="EP525" s="2">
        <v>394.0</v>
      </c>
      <c r="EQ525" s="2">
        <v>395.0</v>
      </c>
      <c r="ER525" s="2">
        <v>396.0</v>
      </c>
      <c r="ES525" s="2">
        <v>397.0</v>
      </c>
      <c r="ET525" s="2">
        <v>398.0</v>
      </c>
      <c r="EU525" s="2">
        <v>399.0</v>
      </c>
      <c r="EV525" s="2">
        <v>400.0</v>
      </c>
      <c r="EW525" s="2">
        <v>401.0</v>
      </c>
      <c r="EX525" s="2">
        <v>402.0</v>
      </c>
      <c r="EY525" s="2">
        <v>403.0</v>
      </c>
      <c r="EZ525" s="2">
        <v>404.0</v>
      </c>
      <c r="FA525" s="2">
        <v>405.0</v>
      </c>
      <c r="FB525" s="2">
        <v>406.0</v>
      </c>
      <c r="FC525" s="2">
        <v>407.0</v>
      </c>
      <c r="FD525" s="2">
        <v>408.0</v>
      </c>
      <c r="FE525" s="2">
        <v>409.0</v>
      </c>
      <c r="FF525" s="2">
        <v>410.0</v>
      </c>
      <c r="FG525" s="2">
        <v>411.0</v>
      </c>
      <c r="FH525" s="2">
        <v>412.0</v>
      </c>
      <c r="FI525" s="2">
        <v>413.0</v>
      </c>
      <c r="FJ525" s="2">
        <v>414.0</v>
      </c>
      <c r="FK525" s="2">
        <v>415.0</v>
      </c>
      <c r="FL525" s="2">
        <v>416.0</v>
      </c>
      <c r="FM525" s="2">
        <v>417.0</v>
      </c>
      <c r="FN525" s="2">
        <v>418.0</v>
      </c>
      <c r="FO525" s="2">
        <v>419.0</v>
      </c>
      <c r="FP525" s="2">
        <v>420.0</v>
      </c>
      <c r="FQ525" s="2">
        <v>421.0</v>
      </c>
      <c r="FR525" s="2">
        <v>422.0</v>
      </c>
      <c r="FS525" s="2">
        <v>423.0</v>
      </c>
      <c r="FT525" s="2">
        <v>424.0</v>
      </c>
      <c r="FU525" s="2">
        <v>425.0</v>
      </c>
      <c r="FV525" s="2">
        <v>426.0</v>
      </c>
      <c r="FW525" s="2">
        <v>427.0</v>
      </c>
      <c r="FX525" s="2">
        <v>428.0</v>
      </c>
      <c r="FY525" s="2">
        <v>429.0</v>
      </c>
      <c r="FZ525" s="2">
        <v>430.0</v>
      </c>
      <c r="GA525" s="2">
        <v>431.0</v>
      </c>
      <c r="GB525" s="2">
        <v>432.0</v>
      </c>
      <c r="GC525" s="2">
        <v>433.0</v>
      </c>
      <c r="GD525" s="2">
        <v>434.0</v>
      </c>
      <c r="GE525" s="2">
        <v>435.0</v>
      </c>
      <c r="GF525" s="2">
        <v>436.0</v>
      </c>
      <c r="GG525" s="2">
        <v>437.0</v>
      </c>
      <c r="GH525" s="2">
        <v>438.0</v>
      </c>
      <c r="GI525" s="2">
        <v>439.0</v>
      </c>
      <c r="GJ525" s="2">
        <v>440.0</v>
      </c>
      <c r="GK525" s="2">
        <v>441.0</v>
      </c>
      <c r="GL525" s="2">
        <v>442.0</v>
      </c>
      <c r="GM525" s="2">
        <v>443.0</v>
      </c>
      <c r="GN525" s="2">
        <v>444.0</v>
      </c>
      <c r="GO525" s="2">
        <v>445.0</v>
      </c>
      <c r="GP525" s="2">
        <v>446.0</v>
      </c>
      <c r="GQ525" s="2">
        <v>447.0</v>
      </c>
      <c r="GR525" s="2">
        <v>448.0</v>
      </c>
      <c r="GS525" s="2">
        <v>449.0</v>
      </c>
      <c r="GT525" s="2">
        <v>450.0</v>
      </c>
      <c r="GU525" s="2">
        <v>451.0</v>
      </c>
      <c r="GV525" s="2">
        <v>452.0</v>
      </c>
      <c r="GW525" s="2">
        <v>453.0</v>
      </c>
      <c r="GX525" s="2">
        <v>454.0</v>
      </c>
      <c r="GY525" s="2">
        <v>455.0</v>
      </c>
      <c r="GZ525" s="2">
        <v>456.0</v>
      </c>
      <c r="HA525" s="2">
        <v>457.0</v>
      </c>
      <c r="HB525" s="2">
        <v>458.0</v>
      </c>
      <c r="HC525" s="2">
        <v>459.0</v>
      </c>
      <c r="HD525" s="2">
        <v>460.0</v>
      </c>
      <c r="HE525" s="2">
        <v>461.0</v>
      </c>
      <c r="HF525" s="2">
        <v>462.0</v>
      </c>
      <c r="HG525" s="2">
        <v>463.0</v>
      </c>
      <c r="HH525" s="2">
        <v>464.0</v>
      </c>
      <c r="HI525" s="2">
        <v>465.0</v>
      </c>
      <c r="HJ525" s="2">
        <v>466.0</v>
      </c>
      <c r="HK525" s="2">
        <v>467.0</v>
      </c>
      <c r="HL525" s="2">
        <v>468.0</v>
      </c>
      <c r="HM525" s="2">
        <v>469.0</v>
      </c>
      <c r="HN525" s="2">
        <v>470.0</v>
      </c>
      <c r="HO525" s="2">
        <v>471.0</v>
      </c>
      <c r="HP525" s="2">
        <v>472.0</v>
      </c>
      <c r="HQ525" s="2">
        <v>473.0</v>
      </c>
      <c r="HR525" s="2">
        <v>474.0</v>
      </c>
      <c r="HS525" s="2">
        <v>475.0</v>
      </c>
      <c r="HT525" s="2">
        <v>476.0</v>
      </c>
      <c r="HU525" s="2">
        <v>477.0</v>
      </c>
      <c r="HV525" s="2">
        <v>478.0</v>
      </c>
      <c r="HW525" s="2">
        <v>479.0</v>
      </c>
      <c r="HX525" s="2">
        <v>480.0</v>
      </c>
      <c r="HY525" s="2">
        <v>481.0</v>
      </c>
      <c r="HZ525" s="2">
        <v>482.0</v>
      </c>
      <c r="IA525" s="2">
        <v>483.0</v>
      </c>
      <c r="IB525" s="2">
        <v>484.0</v>
      </c>
      <c r="IC525" s="2">
        <v>485.0</v>
      </c>
      <c r="ID525" s="2">
        <v>486.0</v>
      </c>
      <c r="IE525" s="2">
        <v>487.0</v>
      </c>
      <c r="IF525" s="2">
        <v>488.0</v>
      </c>
      <c r="IG525" s="2">
        <v>489.0</v>
      </c>
      <c r="IH525" s="2">
        <v>490.0</v>
      </c>
      <c r="II525" s="2">
        <v>491.0</v>
      </c>
      <c r="IJ525" s="2">
        <v>492.0</v>
      </c>
      <c r="IK525" s="2">
        <v>493.0</v>
      </c>
      <c r="IL525" s="2">
        <v>494.0</v>
      </c>
      <c r="IM525" s="2">
        <v>495.0</v>
      </c>
      <c r="IN525" s="2">
        <v>496.0</v>
      </c>
      <c r="IO525" s="2">
        <v>497.0</v>
      </c>
      <c r="IP525" s="2">
        <v>498.0</v>
      </c>
      <c r="IQ525" s="2">
        <v>499.0</v>
      </c>
      <c r="IR525" s="2">
        <v>500.0</v>
      </c>
      <c r="IS525" s="2">
        <v>501.0</v>
      </c>
      <c r="IT525" s="2">
        <v>502.0</v>
      </c>
      <c r="IU525" s="2">
        <v>503.0</v>
      </c>
      <c r="IV525" s="2">
        <v>504.0</v>
      </c>
      <c r="IW525" s="2">
        <v>505.0</v>
      </c>
      <c r="IX525" s="2">
        <v>506.0</v>
      </c>
      <c r="IY525" s="2">
        <v>507.0</v>
      </c>
      <c r="IZ525" s="2">
        <v>508.0</v>
      </c>
      <c r="JA525" s="2">
        <v>509.0</v>
      </c>
      <c r="JB525" s="2">
        <v>510.0</v>
      </c>
      <c r="JC525" s="2">
        <v>511.0</v>
      </c>
      <c r="JD525" s="2">
        <v>512.0</v>
      </c>
      <c r="JE525" s="2">
        <v>513.0</v>
      </c>
      <c r="JF525" s="2">
        <v>514.0</v>
      </c>
      <c r="JG525" s="2">
        <v>515.0</v>
      </c>
      <c r="JH525" s="2">
        <v>516.0</v>
      </c>
      <c r="JI525" s="2">
        <v>517.0</v>
      </c>
      <c r="JJ525" s="2">
        <v>518.0</v>
      </c>
      <c r="JK525" s="2">
        <v>519.0</v>
      </c>
      <c r="JL525" s="2">
        <v>520.0</v>
      </c>
      <c r="JM525" s="2">
        <v>521.0</v>
      </c>
      <c r="JN525" s="2">
        <v>522.0</v>
      </c>
      <c r="JO525" s="2">
        <v>523.0</v>
      </c>
      <c r="JP525" s="2">
        <v>524.0</v>
      </c>
      <c r="JQ525" s="2">
        <v>525.0</v>
      </c>
      <c r="JR525" s="2">
        <v>526.0</v>
      </c>
      <c r="JS525" s="2">
        <v>527.0</v>
      </c>
      <c r="JT525" s="2">
        <v>528.0</v>
      </c>
      <c r="JU525" s="2">
        <v>529.0</v>
      </c>
      <c r="JV525" s="2">
        <v>530.0</v>
      </c>
      <c r="JW525" s="2">
        <v>531.0</v>
      </c>
      <c r="JX525" s="2">
        <v>532.0</v>
      </c>
      <c r="JY525" s="2">
        <v>533.0</v>
      </c>
      <c r="JZ525" s="2">
        <v>534.0</v>
      </c>
      <c r="KA525" s="2">
        <v>535.0</v>
      </c>
      <c r="KB525" s="2">
        <v>536.0</v>
      </c>
      <c r="KC525" s="2">
        <v>537.0</v>
      </c>
      <c r="KD525" s="2">
        <v>538.0</v>
      </c>
      <c r="KE525" s="2">
        <v>539.0</v>
      </c>
      <c r="KF525" s="2">
        <v>540.0</v>
      </c>
      <c r="KG525" s="2">
        <v>541.0</v>
      </c>
      <c r="KH525" s="2">
        <v>542.0</v>
      </c>
      <c r="KI525" s="2">
        <v>543.0</v>
      </c>
      <c r="KJ525" s="2">
        <v>544.0</v>
      </c>
      <c r="KK525" s="2">
        <v>545.0</v>
      </c>
      <c r="KL525" s="2">
        <v>546.0</v>
      </c>
      <c r="KM525" s="2">
        <v>547.0</v>
      </c>
      <c r="KN525" s="2">
        <v>548.0</v>
      </c>
      <c r="KO525" s="2">
        <v>549.0</v>
      </c>
      <c r="KP525" s="2">
        <v>550.0</v>
      </c>
      <c r="KQ525" s="2">
        <v>551.0</v>
      </c>
      <c r="KR525" s="2">
        <v>552.0</v>
      </c>
      <c r="KS525" s="2">
        <v>553.0</v>
      </c>
      <c r="KT525" s="2">
        <v>554.0</v>
      </c>
      <c r="KU525" s="2">
        <v>555.0</v>
      </c>
      <c r="KV525" s="2">
        <v>556.0</v>
      </c>
      <c r="KW525" s="2">
        <v>557.0</v>
      </c>
      <c r="KX525" s="2">
        <v>558.0</v>
      </c>
      <c r="KY525" s="2">
        <v>559.0</v>
      </c>
      <c r="KZ525" s="2">
        <v>560.0</v>
      </c>
      <c r="LA525" s="2">
        <v>561.0</v>
      </c>
      <c r="LB525" s="2">
        <v>562.0</v>
      </c>
      <c r="LC525" s="2">
        <v>563.0</v>
      </c>
      <c r="LD525" s="2">
        <v>564.0</v>
      </c>
      <c r="LE525" s="2">
        <v>565.0</v>
      </c>
      <c r="LF525" s="2">
        <v>566.0</v>
      </c>
      <c r="LG525" s="2">
        <v>567.0</v>
      </c>
      <c r="LH525" s="2">
        <v>568.0</v>
      </c>
      <c r="LI525" s="2">
        <v>569.0</v>
      </c>
      <c r="LJ525" s="2">
        <v>570.0</v>
      </c>
      <c r="LK525" s="2">
        <v>571.0</v>
      </c>
      <c r="LL525" s="2">
        <v>572.0</v>
      </c>
      <c r="LM525" s="2">
        <v>573.0</v>
      </c>
      <c r="LN525" s="2">
        <v>574.0</v>
      </c>
      <c r="LO525" s="2">
        <v>575.0</v>
      </c>
      <c r="LP525" s="2">
        <v>576.0</v>
      </c>
      <c r="LQ525" s="2">
        <v>577.0</v>
      </c>
      <c r="LR525" s="2">
        <v>578.0</v>
      </c>
      <c r="LS525" s="2">
        <v>579.0</v>
      </c>
      <c r="LT525" s="2">
        <v>580.0</v>
      </c>
      <c r="LU525" s="2">
        <v>581.0</v>
      </c>
      <c r="LV525" s="2">
        <v>582.0</v>
      </c>
      <c r="LW525" s="2">
        <v>583.0</v>
      </c>
      <c r="LX525" s="2">
        <v>584.0</v>
      </c>
      <c r="LY525" s="2">
        <v>585.0</v>
      </c>
      <c r="LZ525" s="2">
        <v>586.0</v>
      </c>
      <c r="MA525" s="2">
        <v>587.0</v>
      </c>
      <c r="MB525" s="2">
        <v>588.0</v>
      </c>
      <c r="MC525" s="2">
        <v>589.0</v>
      </c>
      <c r="MD525" s="2">
        <v>590.0</v>
      </c>
      <c r="ME525" s="2">
        <v>591.0</v>
      </c>
      <c r="MF525" s="2">
        <v>592.0</v>
      </c>
      <c r="MG525" s="2">
        <v>593.0</v>
      </c>
      <c r="MH525" s="2">
        <v>594.0</v>
      </c>
      <c r="MI525" s="2">
        <v>595.0</v>
      </c>
      <c r="MJ525" s="2">
        <v>596.0</v>
      </c>
      <c r="MK525" s="2">
        <v>597.0</v>
      </c>
      <c r="ML525" s="2">
        <v>598.0</v>
      </c>
      <c r="MM525" s="2">
        <v>599.0</v>
      </c>
      <c r="MN525" s="2">
        <v>600.0</v>
      </c>
    </row>
    <row r="526">
      <c r="A526" s="2" t="s">
        <v>435</v>
      </c>
      <c r="AZ526" s="2">
        <v>0.033475264</v>
      </c>
      <c r="BA526" s="2">
        <v>0.03067434</v>
      </c>
      <c r="BB526" s="2">
        <v>0.025564278</v>
      </c>
      <c r="BC526" s="2">
        <v>0.01695018</v>
      </c>
      <c r="BD526" s="2">
        <v>0.008094079</v>
      </c>
      <c r="BE526" s="2">
        <v>0.00247712</v>
      </c>
      <c r="BF526" s="2">
        <v>0.0</v>
      </c>
      <c r="BG526" s="2">
        <v>0.0</v>
      </c>
      <c r="BH526" s="2">
        <v>0.0</v>
      </c>
      <c r="BI526" s="2">
        <v>1.0521E-4</v>
      </c>
      <c r="BJ526" s="2">
        <v>0.0</v>
      </c>
      <c r="BK526" s="2">
        <v>0.0</v>
      </c>
      <c r="BL526" s="2">
        <v>0.0</v>
      </c>
      <c r="BM526" s="39">
        <v>7.55E-6</v>
      </c>
      <c r="BN526" s="39">
        <v>8.32E-19</v>
      </c>
      <c r="BO526" s="2">
        <v>0.0</v>
      </c>
      <c r="BP526" s="39">
        <v>1.29E-18</v>
      </c>
      <c r="BQ526" s="39">
        <v>5.4E-7</v>
      </c>
      <c r="BR526" s="2">
        <v>0.0</v>
      </c>
      <c r="BS526" s="2">
        <v>0.0</v>
      </c>
      <c r="BT526" s="39">
        <v>1.83E-18</v>
      </c>
      <c r="BU526" s="39">
        <v>4.0E-8</v>
      </c>
      <c r="BV526" s="39">
        <v>1.52E-17</v>
      </c>
      <c r="BW526" s="2">
        <v>0.0</v>
      </c>
      <c r="BX526" s="39">
        <v>3.97E-18</v>
      </c>
      <c r="BY526" s="2">
        <v>0.0</v>
      </c>
      <c r="BZ526" s="39">
        <v>4.81E-18</v>
      </c>
      <c r="CA526" s="2">
        <v>0.0</v>
      </c>
      <c r="CB526" s="39">
        <v>4.44E-18</v>
      </c>
      <c r="CC526" s="39">
        <v>2.0E-8</v>
      </c>
      <c r="CD526" s="39">
        <v>4.68E-18</v>
      </c>
      <c r="CE526" s="2">
        <v>0.0</v>
      </c>
      <c r="CF526" s="39">
        <v>4.31E-18</v>
      </c>
      <c r="CG526" s="39">
        <v>2.6E-7</v>
      </c>
      <c r="CH526" s="39">
        <v>3.58E-18</v>
      </c>
      <c r="CI526" s="2">
        <v>0.0</v>
      </c>
      <c r="CJ526" s="39">
        <v>1.53E-17</v>
      </c>
      <c r="CK526" s="39">
        <v>3.63E-6</v>
      </c>
      <c r="CL526" s="39">
        <v>2.32E-18</v>
      </c>
      <c r="CM526" s="2">
        <v>0.0</v>
      </c>
      <c r="CN526" s="39">
        <v>4.22E-19</v>
      </c>
      <c r="CO526" s="39">
        <v>5.06E-5</v>
      </c>
      <c r="CP526" s="2">
        <v>0.0</v>
      </c>
      <c r="CQ526" s="2">
        <v>0.0</v>
      </c>
      <c r="CR526" s="2">
        <v>0.0</v>
      </c>
      <c r="CS526" s="2">
        <v>0.00122269</v>
      </c>
      <c r="CT526" s="2">
        <v>0.004140826</v>
      </c>
      <c r="CU526" s="2">
        <v>0.00946932</v>
      </c>
      <c r="CV526" s="2">
        <v>0.018130358</v>
      </c>
      <c r="CW526" s="2">
        <v>0.03006028</v>
      </c>
      <c r="CX526" s="2">
        <v>0.041044854</v>
      </c>
      <c r="CY526" s="2">
        <v>0.04788504</v>
      </c>
      <c r="CZ526" s="2">
        <v>0.055593148</v>
      </c>
      <c r="DA526" s="2">
        <v>0.06847232</v>
      </c>
      <c r="DB526" s="2">
        <v>0.079777773</v>
      </c>
      <c r="DC526" s="2">
        <v>0.08352244</v>
      </c>
      <c r="DD526" s="2">
        <v>0.0877979</v>
      </c>
      <c r="DE526" s="2">
        <v>0.10083928</v>
      </c>
      <c r="DF526" s="2">
        <v>0.117377098</v>
      </c>
      <c r="DG526" s="2">
        <v>0.13087431</v>
      </c>
      <c r="DH526" s="2">
        <v>0.143228089</v>
      </c>
      <c r="DI526" s="2">
        <v>0.15741528</v>
      </c>
      <c r="DJ526" s="2">
        <v>0.172297008</v>
      </c>
      <c r="DK526" s="2">
        <v>0.18612073</v>
      </c>
      <c r="DL526" s="2">
        <v>0.198794856</v>
      </c>
      <c r="DM526" s="2">
        <v>0.21061354</v>
      </c>
      <c r="DN526" s="2">
        <v>0.221753038</v>
      </c>
      <c r="DO526" s="2">
        <v>0.23304051</v>
      </c>
      <c r="DP526" s="2">
        <v>0.248024672</v>
      </c>
      <c r="DQ526" s="2">
        <v>0.26878681</v>
      </c>
      <c r="DR526" s="2">
        <v>0.288817062</v>
      </c>
      <c r="DS526" s="2">
        <v>0.30232245</v>
      </c>
      <c r="DT526" s="2">
        <v>0.314968721</v>
      </c>
      <c r="DU526" s="2">
        <v>0.33334688</v>
      </c>
      <c r="DV526" s="2">
        <v>0.356290169</v>
      </c>
      <c r="DW526" s="2">
        <v>0.37969846</v>
      </c>
      <c r="DX526" s="2">
        <v>0.395495806</v>
      </c>
      <c r="DY526" s="2">
        <v>0.39935996</v>
      </c>
      <c r="DZ526" s="2">
        <v>0.405959212</v>
      </c>
      <c r="EA526" s="2">
        <v>0.42861631</v>
      </c>
      <c r="EB526" s="2">
        <v>0.456281304</v>
      </c>
      <c r="EC526" s="2">
        <v>0.47562217</v>
      </c>
      <c r="ED526" s="2">
        <v>0.488551365</v>
      </c>
      <c r="EE526" s="2">
        <v>0.50096795</v>
      </c>
      <c r="EF526" s="2">
        <v>0.51947309</v>
      </c>
      <c r="EG526" s="2">
        <v>0.54721211</v>
      </c>
      <c r="EH526" s="2">
        <v>0.572805001</v>
      </c>
      <c r="EI526" s="2">
        <v>0.58711116</v>
      </c>
      <c r="EJ526" s="2">
        <v>0.604472877</v>
      </c>
      <c r="EK526" s="2">
        <v>0.63832156</v>
      </c>
      <c r="EL526" s="2">
        <v>0.674962159</v>
      </c>
      <c r="EM526" s="2">
        <v>0.69844181</v>
      </c>
      <c r="EN526" s="2">
        <v>0.710902908</v>
      </c>
      <c r="EO526" s="2">
        <v>0.71992157</v>
      </c>
      <c r="EP526" s="2">
        <v>0.736713639</v>
      </c>
      <c r="EQ526" s="2">
        <v>0.76823353</v>
      </c>
      <c r="ER526" s="2">
        <v>0.800750202</v>
      </c>
      <c r="ES526" s="2">
        <v>0.82089978</v>
      </c>
      <c r="ET526" s="2">
        <v>0.837472599</v>
      </c>
      <c r="EU526" s="2">
        <v>0.86018487</v>
      </c>
      <c r="EV526" s="2">
        <v>0.880302262</v>
      </c>
      <c r="EW526" s="2">
        <v>0.88852865</v>
      </c>
      <c r="EX526" s="2">
        <v>0.891771271</v>
      </c>
      <c r="EY526" s="2">
        <v>0.89886765</v>
      </c>
      <c r="EZ526" s="2">
        <v>0.910172972</v>
      </c>
      <c r="FA526" s="2">
        <v>0.92398265</v>
      </c>
      <c r="FB526" s="2">
        <v>0.938835149</v>
      </c>
      <c r="FC526" s="2">
        <v>0.95340771</v>
      </c>
      <c r="FD526" s="2">
        <v>0.966689506</v>
      </c>
      <c r="FE526" s="2">
        <v>0.97740923</v>
      </c>
      <c r="FF526" s="2">
        <v>0.982941852</v>
      </c>
      <c r="FG526" s="2">
        <v>0.98241159</v>
      </c>
      <c r="FH526" s="2">
        <v>0.983293493</v>
      </c>
      <c r="FI526" s="2">
        <v>0.9917072</v>
      </c>
      <c r="FJ526" s="2">
        <v>1.0</v>
      </c>
      <c r="FK526" s="2">
        <v>0.99981154</v>
      </c>
      <c r="FL526" s="2">
        <v>0.993723304</v>
      </c>
      <c r="FM526" s="2">
        <v>0.98640112</v>
      </c>
      <c r="FN526" s="2">
        <v>0.979906248</v>
      </c>
      <c r="FO526" s="2">
        <v>0.97455207</v>
      </c>
      <c r="FP526" s="2">
        <v>0.966265103</v>
      </c>
      <c r="FQ526" s="2">
        <v>0.95230997</v>
      </c>
      <c r="FR526" s="2">
        <v>0.939690711</v>
      </c>
      <c r="FS526" s="2">
        <v>0.93517765</v>
      </c>
      <c r="FT526" s="2">
        <v>0.934866761</v>
      </c>
      <c r="FU526" s="2">
        <v>0.93299895</v>
      </c>
      <c r="FV526" s="2">
        <v>0.9270692</v>
      </c>
      <c r="FW526" s="2">
        <v>0.91617141</v>
      </c>
      <c r="FX526" s="2">
        <v>0.902541095</v>
      </c>
      <c r="FY526" s="2">
        <v>0.88846347</v>
      </c>
      <c r="FZ526" s="2">
        <v>0.873280821</v>
      </c>
      <c r="GA526" s="2">
        <v>0.85636447</v>
      </c>
      <c r="GB526" s="2">
        <v>0.840144679</v>
      </c>
      <c r="GC526" s="2">
        <v>0.82688033</v>
      </c>
      <c r="GD526" s="2">
        <v>0.81508575</v>
      </c>
      <c r="GE526" s="2">
        <v>0.80221479</v>
      </c>
      <c r="GF526" s="2">
        <v>0.785224091</v>
      </c>
      <c r="GG526" s="2">
        <v>0.76302669</v>
      </c>
      <c r="GH526" s="2">
        <v>0.742858532</v>
      </c>
      <c r="GI526" s="2">
        <v>0.73062315</v>
      </c>
      <c r="GJ526" s="2">
        <v>0.718571426</v>
      </c>
      <c r="GK526" s="2">
        <v>0.69908722</v>
      </c>
      <c r="GL526" s="2">
        <v>0.678738758</v>
      </c>
      <c r="GM526" s="2">
        <v>0.66405712</v>
      </c>
      <c r="GN526" s="2">
        <v>0.647240247</v>
      </c>
      <c r="GO526" s="2">
        <v>0.62150014</v>
      </c>
      <c r="GP526" s="2">
        <v>0.598438144</v>
      </c>
      <c r="GQ526" s="2">
        <v>0.58901529</v>
      </c>
      <c r="GR526" s="2">
        <v>0.583241905</v>
      </c>
      <c r="GS526" s="2">
        <v>0.56930856</v>
      </c>
      <c r="GT526" s="2">
        <v>0.549077298</v>
      </c>
      <c r="GU526" s="2">
        <v>0.52761383</v>
      </c>
      <c r="GV526" s="2">
        <v>0.509126904</v>
      </c>
      <c r="GW526" s="2">
        <v>0.49580337</v>
      </c>
      <c r="GX526" s="2">
        <v>0.482599521</v>
      </c>
      <c r="GY526" s="2">
        <v>0.46410436</v>
      </c>
      <c r="GZ526" s="2">
        <v>0.440668391</v>
      </c>
      <c r="HA526" s="2">
        <v>0.41549687</v>
      </c>
      <c r="HB526" s="2">
        <v>0.397452415</v>
      </c>
      <c r="HC526" s="2">
        <v>0.39300806</v>
      </c>
      <c r="HD526" s="2">
        <v>0.393421035</v>
      </c>
      <c r="HE526" s="2">
        <v>0.38853451</v>
      </c>
      <c r="HF526" s="2">
        <v>0.377751289</v>
      </c>
      <c r="HG526" s="2">
        <v>0.36276668</v>
      </c>
      <c r="HH526" s="2">
        <v>0.344886478</v>
      </c>
      <c r="HI526" s="2">
        <v>0.32592065</v>
      </c>
      <c r="HJ526" s="2">
        <v>0.310085377</v>
      </c>
      <c r="HK526" s="2">
        <v>0.3002841</v>
      </c>
      <c r="HL526" s="2">
        <v>0.291763122</v>
      </c>
      <c r="HM526" s="2">
        <v>0.27999287</v>
      </c>
      <c r="HN526" s="2">
        <v>0.268997489</v>
      </c>
      <c r="HO526" s="2">
        <v>0.26296975</v>
      </c>
      <c r="HP526" s="2">
        <v>0.258223385</v>
      </c>
      <c r="HQ526" s="2">
        <v>0.25021604</v>
      </c>
      <c r="HR526" s="2">
        <v>0.23886023</v>
      </c>
      <c r="HS526" s="2">
        <v>0.22566039</v>
      </c>
      <c r="HT526" s="2">
        <v>0.214033945</v>
      </c>
      <c r="HU526" s="2">
        <v>0.20649436</v>
      </c>
      <c r="HV526" s="2">
        <v>0.200026425</v>
      </c>
      <c r="HW526" s="2">
        <v>0.1911126</v>
      </c>
      <c r="HX526" s="2">
        <v>0.179754583</v>
      </c>
      <c r="HY526" s="2">
        <v>0.16749465</v>
      </c>
      <c r="HZ526" s="2">
        <v>0.158517998</v>
      </c>
      <c r="IA526" s="2">
        <v>0.1555027</v>
      </c>
      <c r="IB526" s="2">
        <v>0.152455432</v>
      </c>
      <c r="IC526" s="2">
        <v>0.1439095</v>
      </c>
      <c r="ID526" s="2">
        <v>0.135176056</v>
      </c>
      <c r="IE526" s="2">
        <v>0.13180865</v>
      </c>
      <c r="IF526" s="2">
        <v>0.12955263</v>
      </c>
      <c r="IG526" s="2">
        <v>0.12358176</v>
      </c>
      <c r="IH526" s="2">
        <v>0.116591617</v>
      </c>
      <c r="II526" s="2">
        <v>0.11211865</v>
      </c>
      <c r="IJ526" s="2">
        <v>0.109540847</v>
      </c>
      <c r="IK526" s="2">
        <v>0.10716327</v>
      </c>
      <c r="IL526" s="2">
        <v>0.103157754</v>
      </c>
      <c r="IM526" s="2">
        <v>0.09637365</v>
      </c>
      <c r="IN526" s="2">
        <v>0.088503597</v>
      </c>
      <c r="IO526" s="2">
        <v>0.08163714</v>
      </c>
      <c r="IP526" s="2">
        <v>0.076608158</v>
      </c>
      <c r="IQ526" s="2">
        <v>0.07350815</v>
      </c>
      <c r="IR526" s="2">
        <v>0.070714855</v>
      </c>
      <c r="IS526" s="2">
        <v>0.06676489</v>
      </c>
      <c r="IT526" s="2">
        <v>0.062544148</v>
      </c>
      <c r="IU526" s="2">
        <v>0.05906784</v>
      </c>
      <c r="IV526" s="2">
        <v>0.055519095</v>
      </c>
      <c r="IW526" s="2">
        <v>0.05104012</v>
      </c>
      <c r="IX526" s="2">
        <v>0.046441402</v>
      </c>
      <c r="IY526" s="2">
        <v>0.04260925</v>
      </c>
      <c r="IZ526" s="2">
        <v>0.039064994</v>
      </c>
      <c r="JA526" s="2">
        <v>0.03547384</v>
      </c>
      <c r="JB526" s="2">
        <v>0.033441563</v>
      </c>
      <c r="JC526" s="2">
        <v>0.03410942</v>
      </c>
      <c r="JD526" s="2">
        <v>0.034819949</v>
      </c>
      <c r="JE526" s="2">
        <v>0.03310184</v>
      </c>
      <c r="JF526" s="2">
        <v>0.031026978</v>
      </c>
      <c r="JG526" s="2">
        <v>0.03054644</v>
      </c>
      <c r="JH526" s="2">
        <v>0.028584901</v>
      </c>
      <c r="JI526" s="2">
        <v>0.02258047</v>
      </c>
      <c r="JJ526" s="2">
        <v>0.017051509</v>
      </c>
      <c r="JK526" s="2">
        <v>0.01649721</v>
      </c>
      <c r="JL526" s="2">
        <v>0.018259987</v>
      </c>
      <c r="JM526" s="2">
        <v>0.01852806</v>
      </c>
      <c r="JN526" s="2">
        <v>0.016029616</v>
      </c>
      <c r="JO526" s="2">
        <v>0.0107411</v>
      </c>
      <c r="JP526" s="2">
        <v>0.005091979</v>
      </c>
      <c r="JQ526" s="2">
        <v>0.00151462</v>
      </c>
      <c r="JR526" s="2">
        <v>0.0</v>
      </c>
      <c r="JS526" s="2">
        <v>0.0</v>
      </c>
      <c r="JT526" s="2">
        <v>0.0</v>
      </c>
      <c r="JU526" s="2">
        <v>0.0</v>
      </c>
      <c r="JV526" s="2">
        <v>0.0</v>
      </c>
      <c r="JW526" s="2">
        <v>0.00155646</v>
      </c>
      <c r="JX526" s="2">
        <v>0.003124951</v>
      </c>
      <c r="JY526" s="2">
        <v>0.00329386</v>
      </c>
      <c r="JZ526" s="2">
        <v>0.002264933</v>
      </c>
      <c r="KA526" s="2">
        <v>7.6541E-4</v>
      </c>
      <c r="KB526" s="39">
        <v>1.1E-5</v>
      </c>
      <c r="KC526" s="2">
        <v>7.7649E-4</v>
      </c>
      <c r="KD526" s="2">
        <v>0.001584454</v>
      </c>
      <c r="KE526" s="2">
        <v>9.9868E-4</v>
      </c>
      <c r="KF526" s="39">
        <v>4.89E-19</v>
      </c>
      <c r="KG526" s="2">
        <v>0.0</v>
      </c>
      <c r="KH526" s="2">
        <v>0.0</v>
      </c>
      <c r="KI526" s="39">
        <v>5.75E-5</v>
      </c>
      <c r="KJ526" s="2">
        <v>0.0</v>
      </c>
      <c r="KK526" s="2">
        <v>0.0</v>
      </c>
      <c r="KL526" s="2">
        <v>0.0</v>
      </c>
      <c r="KM526" s="39">
        <v>4.13E-6</v>
      </c>
      <c r="KN526" s="2">
        <v>0.0</v>
      </c>
      <c r="KO526" s="2">
        <v>0.0</v>
      </c>
      <c r="KP526" s="2">
        <v>0.0</v>
      </c>
      <c r="KQ526" s="39">
        <v>3.0E-7</v>
      </c>
      <c r="KR526" s="2">
        <v>0.0</v>
      </c>
      <c r="KS526" s="2">
        <v>0.0</v>
      </c>
      <c r="KT526" s="2">
        <v>0.0</v>
      </c>
      <c r="KU526" s="39">
        <v>2.0E-8</v>
      </c>
      <c r="KV526" s="2">
        <v>0.0</v>
      </c>
      <c r="KW526" s="2">
        <v>0.0</v>
      </c>
      <c r="KX526" s="2">
        <v>0.0</v>
      </c>
      <c r="KY526" s="2">
        <v>0.0</v>
      </c>
      <c r="KZ526" s="2">
        <v>0.0</v>
      </c>
      <c r="LA526" s="2">
        <v>0.0</v>
      </c>
      <c r="LB526" s="2">
        <v>0.0</v>
      </c>
      <c r="LC526" s="2">
        <v>0.0</v>
      </c>
      <c r="LD526" s="2">
        <v>0.0</v>
      </c>
      <c r="LE526" s="2">
        <v>0.0</v>
      </c>
      <c r="LF526" s="2">
        <v>0.0</v>
      </c>
      <c r="LG526" s="2">
        <v>0.0</v>
      </c>
      <c r="LH526" s="2">
        <v>0.0</v>
      </c>
      <c r="LI526" s="2">
        <v>0.0</v>
      </c>
      <c r="LJ526" s="2">
        <v>0.0</v>
      </c>
      <c r="LK526" s="2">
        <v>0.0</v>
      </c>
      <c r="LL526" s="2">
        <v>0.0</v>
      </c>
      <c r="LM526" s="2">
        <v>0.0</v>
      </c>
      <c r="LN526" s="2">
        <v>0.0</v>
      </c>
      <c r="LO526" s="2">
        <v>0.0</v>
      </c>
      <c r="LP526" s="2">
        <v>0.0</v>
      </c>
      <c r="LQ526" s="2">
        <v>0.0</v>
      </c>
      <c r="LR526" s="39">
        <v>1.5E-18</v>
      </c>
      <c r="LS526" s="2">
        <v>0.0</v>
      </c>
      <c r="LT526" s="2">
        <v>0.0</v>
      </c>
      <c r="LU526" s="2">
        <v>0.0</v>
      </c>
      <c r="LV526" s="2">
        <v>0.0</v>
      </c>
      <c r="LW526" s="2">
        <v>0.0</v>
      </c>
      <c r="LX526" s="39">
        <v>1.43E-18</v>
      </c>
      <c r="LY526" s="2">
        <v>0.0</v>
      </c>
      <c r="LZ526" s="2">
        <v>0.0</v>
      </c>
      <c r="MA526" s="2">
        <v>0.0</v>
      </c>
      <c r="MB526" s="39">
        <v>1.57E-19</v>
      </c>
      <c r="MC526" s="2">
        <v>0.0</v>
      </c>
      <c r="MD526" s="39">
        <v>1.36E-19</v>
      </c>
      <c r="ME526" s="2">
        <v>0.0</v>
      </c>
      <c r="MF526" s="2">
        <v>0.0</v>
      </c>
      <c r="MG526" s="2">
        <v>0.0</v>
      </c>
      <c r="MH526" s="2">
        <v>0.0</v>
      </c>
      <c r="MI526" s="2">
        <v>0.0</v>
      </c>
      <c r="MJ526" s="2">
        <v>0.0</v>
      </c>
      <c r="MK526" s="2">
        <v>0.0</v>
      </c>
      <c r="ML526" s="39">
        <v>9.07E-24</v>
      </c>
      <c r="MM526" s="2">
        <v>0.0</v>
      </c>
      <c r="MN526" s="2">
        <v>0.0</v>
      </c>
    </row>
    <row r="527">
      <c r="A527" s="2" t="s">
        <v>436</v>
      </c>
      <c r="B527" s="39">
        <v>9.17E-20</v>
      </c>
      <c r="C527" s="2">
        <v>0.0</v>
      </c>
      <c r="D527" s="2">
        <v>0.0</v>
      </c>
      <c r="E527" s="2">
        <v>0.0</v>
      </c>
      <c r="F527" s="39">
        <v>8.73E-20</v>
      </c>
      <c r="G527" s="2">
        <v>0.0</v>
      </c>
      <c r="H527" s="39">
        <v>7.56E-20</v>
      </c>
      <c r="I527" s="2">
        <v>0.0</v>
      </c>
      <c r="J527" s="39">
        <v>6.21E-20</v>
      </c>
      <c r="K527" s="2">
        <v>0.0</v>
      </c>
      <c r="L527" s="2">
        <v>0.0</v>
      </c>
      <c r="M527" s="2">
        <v>0.0</v>
      </c>
      <c r="N527" s="39">
        <v>2.77E-18</v>
      </c>
      <c r="O527" s="2">
        <v>0.0</v>
      </c>
      <c r="P527" s="39">
        <v>3.62E-18</v>
      </c>
      <c r="Q527" s="2">
        <v>0.0</v>
      </c>
      <c r="R527" s="39">
        <v>4.6E-18</v>
      </c>
      <c r="S527" s="2">
        <v>0.0</v>
      </c>
      <c r="T527" s="39">
        <v>5.48E-18</v>
      </c>
      <c r="U527" s="2">
        <v>0.0</v>
      </c>
      <c r="V527" s="39">
        <v>6.51E-18</v>
      </c>
      <c r="W527" s="2">
        <v>0.0</v>
      </c>
      <c r="X527" s="39">
        <v>1.06E-17</v>
      </c>
      <c r="Y527" s="2">
        <v>0.0</v>
      </c>
      <c r="Z527" s="39">
        <v>8.83E-18</v>
      </c>
      <c r="AA527" s="2">
        <v>0.0</v>
      </c>
      <c r="AB527" s="39">
        <v>1.01E-17</v>
      </c>
      <c r="AC527" s="2">
        <v>0.0</v>
      </c>
      <c r="AD527" s="39">
        <v>1.13E-17</v>
      </c>
      <c r="AE527" s="2">
        <v>0.0</v>
      </c>
      <c r="AF527" s="39">
        <v>1.23E-17</v>
      </c>
      <c r="AG527" s="2">
        <v>0.0</v>
      </c>
      <c r="AH527" s="39">
        <v>1.3E-17</v>
      </c>
      <c r="AI527" s="2">
        <v>0.0</v>
      </c>
      <c r="AJ527" s="39">
        <v>1.3E-17</v>
      </c>
      <c r="AK527" s="2">
        <v>0.0</v>
      </c>
      <c r="AL527" s="39">
        <v>1.27E-17</v>
      </c>
      <c r="AM527" s="39">
        <v>1.0E-8</v>
      </c>
      <c r="AN527" s="39">
        <v>1.2E-17</v>
      </c>
      <c r="AO527" s="2">
        <v>0.0</v>
      </c>
      <c r="AP527" s="39">
        <v>1.04E-17</v>
      </c>
      <c r="AQ527" s="39">
        <v>1.0E-7</v>
      </c>
      <c r="AR527" s="39">
        <v>8.64E-18</v>
      </c>
      <c r="AS527" s="2">
        <v>0.0</v>
      </c>
      <c r="AT527" s="39">
        <v>6.13E-18</v>
      </c>
      <c r="AU527" s="39">
        <v>1.39E-6</v>
      </c>
      <c r="AV527" s="39">
        <v>5.2E-18</v>
      </c>
      <c r="AW527" s="2">
        <v>0.0</v>
      </c>
      <c r="AX527" s="39">
        <v>4.56E-18</v>
      </c>
      <c r="AY527" s="39">
        <v>1.94E-5</v>
      </c>
      <c r="AZ527" s="39">
        <v>1.51E-18</v>
      </c>
      <c r="BA527" s="2">
        <v>0.0</v>
      </c>
      <c r="BB527" s="2">
        <v>0.0</v>
      </c>
      <c r="BC527" s="2">
        <v>5.3999E-4</v>
      </c>
      <c r="BD527" s="2">
        <v>0.002155714</v>
      </c>
      <c r="BE527" s="2">
        <v>0.00526343</v>
      </c>
      <c r="BF527" s="2">
        <v>0.009225932</v>
      </c>
      <c r="BG527" s="2">
        <v>0.01321018</v>
      </c>
      <c r="BH527" s="2">
        <v>0.016653317</v>
      </c>
      <c r="BI527" s="2">
        <v>0.01913039</v>
      </c>
      <c r="BJ527" s="2">
        <v>0.02049784</v>
      </c>
      <c r="BK527" s="2">
        <v>0.02089688</v>
      </c>
      <c r="BL527" s="2">
        <v>0.021326424</v>
      </c>
      <c r="BM527" s="2">
        <v>0.02240082</v>
      </c>
      <c r="BN527" s="2">
        <v>0.02233837</v>
      </c>
      <c r="BO527" s="2">
        <v>0.01935575</v>
      </c>
      <c r="BP527" s="2">
        <v>0.014059259</v>
      </c>
      <c r="BQ527" s="2">
        <v>0.0078317</v>
      </c>
      <c r="BR527" s="2">
        <v>0.002772371</v>
      </c>
      <c r="BS527" s="2">
        <v>5.0066E-4</v>
      </c>
      <c r="BT527" s="2">
        <v>0.0</v>
      </c>
      <c r="BU527" s="2">
        <v>0.0</v>
      </c>
      <c r="BV527" s="2">
        <v>0.0</v>
      </c>
      <c r="BW527" s="2">
        <v>2.7142E-4</v>
      </c>
      <c r="BX527" s="2">
        <v>0.0</v>
      </c>
      <c r="BY527" s="2">
        <v>0.0</v>
      </c>
      <c r="BZ527" s="2">
        <v>0.0</v>
      </c>
      <c r="CA527" s="2">
        <v>0.00502887</v>
      </c>
      <c r="CB527" s="2">
        <v>0.011065189</v>
      </c>
      <c r="CC527" s="2">
        <v>0.0145418</v>
      </c>
      <c r="CD527" s="2">
        <v>0.01492475</v>
      </c>
      <c r="CE527" s="2">
        <v>0.01291041</v>
      </c>
      <c r="CF527" s="2">
        <v>0.011083347</v>
      </c>
      <c r="CG527" s="2">
        <v>0.01160896</v>
      </c>
      <c r="CH527" s="2">
        <v>0.01308765</v>
      </c>
      <c r="CI527" s="2">
        <v>0.0136215</v>
      </c>
      <c r="CJ527" s="2">
        <v>0.012884258</v>
      </c>
      <c r="CK527" s="2">
        <v>0.01126104</v>
      </c>
      <c r="CL527" s="2">
        <v>0.010410804</v>
      </c>
      <c r="CM527" s="2">
        <v>0.01157844</v>
      </c>
      <c r="CN527" s="2">
        <v>0.013078813</v>
      </c>
      <c r="CO527" s="2">
        <v>0.01324249</v>
      </c>
      <c r="CP527" s="2">
        <v>0.013392868</v>
      </c>
      <c r="CQ527" s="2">
        <v>0.01490628</v>
      </c>
      <c r="CR527" s="2">
        <v>0.016378017</v>
      </c>
      <c r="CS527" s="2">
        <v>0.01635479</v>
      </c>
      <c r="CT527" s="2">
        <v>0.015970024</v>
      </c>
      <c r="CU527" s="2">
        <v>0.01661021</v>
      </c>
      <c r="CV527" s="2">
        <v>0.018087488</v>
      </c>
      <c r="CW527" s="2">
        <v>0.01994877</v>
      </c>
      <c r="CX527" s="2">
        <v>0.022254454</v>
      </c>
      <c r="CY527" s="2">
        <v>0.02524121</v>
      </c>
      <c r="CZ527" s="2">
        <v>0.029337412</v>
      </c>
      <c r="DA527" s="2">
        <v>0.03475152</v>
      </c>
      <c r="DB527" s="2">
        <v>0.040620544</v>
      </c>
      <c r="DC527" s="2">
        <v>0.04641201</v>
      </c>
      <c r="DD527" s="2">
        <v>0.053986815</v>
      </c>
      <c r="DE527" s="2">
        <v>0.06493609</v>
      </c>
      <c r="DF527" s="2">
        <v>0.077378407</v>
      </c>
      <c r="DG527" s="2">
        <v>0.08926427</v>
      </c>
      <c r="DH527" s="2">
        <v>0.101344446</v>
      </c>
      <c r="DI527" s="2">
        <v>0.11477066</v>
      </c>
      <c r="DJ527" s="2">
        <v>0.129498341</v>
      </c>
      <c r="DK527" s="2">
        <v>0.14518915</v>
      </c>
      <c r="DL527" s="2">
        <v>0.161526093</v>
      </c>
      <c r="DM527" s="2">
        <v>0.17846909</v>
      </c>
      <c r="DN527" s="2">
        <v>0.197064244</v>
      </c>
      <c r="DO527" s="2">
        <v>0.21788555</v>
      </c>
      <c r="DP527" s="2">
        <v>0.238532287</v>
      </c>
      <c r="DQ527" s="2">
        <v>0.25716447</v>
      </c>
      <c r="DR527" s="2">
        <v>0.277159685</v>
      </c>
      <c r="DS527" s="2">
        <v>0.30190472</v>
      </c>
      <c r="DT527" s="2">
        <v>0.329605425</v>
      </c>
      <c r="DU527" s="2">
        <v>0.35747839</v>
      </c>
      <c r="DV527" s="2">
        <v>0.383963948</v>
      </c>
      <c r="DW527" s="2">
        <v>0.40863554</v>
      </c>
      <c r="DX527" s="2">
        <v>0.434375368</v>
      </c>
      <c r="DY527" s="2">
        <v>0.46349766</v>
      </c>
      <c r="DZ527" s="2">
        <v>0.492736114</v>
      </c>
      <c r="EA527" s="2">
        <v>0.51875587</v>
      </c>
      <c r="EB527" s="2">
        <v>0.543528262</v>
      </c>
      <c r="EC527" s="2">
        <v>0.56969426</v>
      </c>
      <c r="ED527" s="2">
        <v>0.597267005</v>
      </c>
      <c r="EE527" s="2">
        <v>0.62539921</v>
      </c>
      <c r="EF527" s="2">
        <v>0.652429599</v>
      </c>
      <c r="EG527" s="2">
        <v>0.67718615</v>
      </c>
      <c r="EH527" s="2">
        <v>0.701267881</v>
      </c>
      <c r="EI527" s="2">
        <v>0.72625282</v>
      </c>
      <c r="EJ527" s="2">
        <v>0.750864188</v>
      </c>
      <c r="EK527" s="2">
        <v>0.77350805</v>
      </c>
      <c r="EL527" s="2">
        <v>0.794176808</v>
      </c>
      <c r="EM527" s="2">
        <v>0.81340876</v>
      </c>
      <c r="EN527" s="2">
        <v>0.832339433</v>
      </c>
      <c r="EO527" s="2">
        <v>0.85159766</v>
      </c>
      <c r="EP527" s="2">
        <v>0.869188363</v>
      </c>
      <c r="EQ527" s="2">
        <v>0.88358889</v>
      </c>
      <c r="ER527" s="2">
        <v>0.897790203</v>
      </c>
      <c r="ES527" s="2">
        <v>0.91444557</v>
      </c>
      <c r="ET527" s="2">
        <v>0.930343909</v>
      </c>
      <c r="EU527" s="2">
        <v>0.94223366</v>
      </c>
      <c r="EV527" s="2">
        <v>0.952565789</v>
      </c>
      <c r="EW527" s="2">
        <v>0.96402048</v>
      </c>
      <c r="EX527" s="2">
        <v>0.974492376</v>
      </c>
      <c r="EY527" s="2">
        <v>0.98142978</v>
      </c>
      <c r="EZ527" s="2">
        <v>0.985281057</v>
      </c>
      <c r="FA527" s="2">
        <v>0.98729861</v>
      </c>
      <c r="FB527" s="2">
        <v>0.98895089</v>
      </c>
      <c r="FC527" s="2">
        <v>0.99136154</v>
      </c>
      <c r="FD527" s="2">
        <v>0.994058893</v>
      </c>
      <c r="FE527" s="2">
        <v>0.99639706</v>
      </c>
      <c r="FF527" s="2">
        <v>0.998628671</v>
      </c>
      <c r="FG527" s="2">
        <v>1.00064584</v>
      </c>
      <c r="FH527" s="2">
        <v>1.0</v>
      </c>
      <c r="FI527" s="2">
        <v>0.99492363</v>
      </c>
      <c r="FJ527" s="2">
        <v>0.988713905</v>
      </c>
      <c r="FK527" s="2">
        <v>0.9844421</v>
      </c>
      <c r="FL527" s="2">
        <v>0.979211046</v>
      </c>
      <c r="FM527" s="2">
        <v>0.97012694</v>
      </c>
      <c r="FN527" s="2">
        <v>0.960277868</v>
      </c>
      <c r="FO527" s="2">
        <v>0.95318699</v>
      </c>
      <c r="FP527" s="2">
        <v>0.948135807</v>
      </c>
      <c r="FQ527" s="2">
        <v>0.94277249</v>
      </c>
      <c r="FR527" s="2">
        <v>0.932453624</v>
      </c>
      <c r="FS527" s="2">
        <v>0.91451838</v>
      </c>
      <c r="FT527" s="2">
        <v>0.896527949</v>
      </c>
      <c r="FU527" s="2">
        <v>0.88546127</v>
      </c>
      <c r="FV527" s="2">
        <v>0.875746298</v>
      </c>
      <c r="FW527" s="2">
        <v>0.86073742</v>
      </c>
      <c r="FX527" s="2">
        <v>0.842045669</v>
      </c>
      <c r="FY527" s="2">
        <v>0.82300034</v>
      </c>
      <c r="FZ527" s="2">
        <v>0.805547109</v>
      </c>
      <c r="GA527" s="2">
        <v>0.7903709</v>
      </c>
      <c r="GB527" s="2">
        <v>0.774497237</v>
      </c>
      <c r="GC527" s="2">
        <v>0.75544089</v>
      </c>
      <c r="GD527" s="2">
        <v>0.736333171</v>
      </c>
      <c r="GE527" s="2">
        <v>0.72015287</v>
      </c>
      <c r="GF527" s="2">
        <v>0.703652214</v>
      </c>
      <c r="GG527" s="2">
        <v>0.68341781</v>
      </c>
      <c r="GH527" s="2">
        <v>0.661600331</v>
      </c>
      <c r="GI527" s="2">
        <v>0.64101055</v>
      </c>
      <c r="GJ527" s="2">
        <v>0.621535633</v>
      </c>
      <c r="GK527" s="2">
        <v>0.60252365</v>
      </c>
      <c r="GL527" s="2">
        <v>0.584089953</v>
      </c>
      <c r="GM527" s="2">
        <v>0.56633634</v>
      </c>
      <c r="GN527" s="2">
        <v>0.54854323</v>
      </c>
      <c r="GO527" s="2">
        <v>0.53019381</v>
      </c>
      <c r="GP527" s="2">
        <v>0.512403721</v>
      </c>
      <c r="GQ527" s="2">
        <v>0.49602579</v>
      </c>
      <c r="GR527" s="2">
        <v>0.479229061</v>
      </c>
      <c r="GS527" s="2">
        <v>0.46052595</v>
      </c>
      <c r="GT527" s="2">
        <v>0.442486214</v>
      </c>
      <c r="GU527" s="2">
        <v>0.42761124</v>
      </c>
      <c r="GV527" s="2">
        <v>0.414071526</v>
      </c>
      <c r="GW527" s="2">
        <v>0.3994508</v>
      </c>
      <c r="GX527" s="2">
        <v>0.383316475</v>
      </c>
      <c r="GY527" s="2">
        <v>0.36620919</v>
      </c>
      <c r="GZ527" s="2">
        <v>0.350578666</v>
      </c>
      <c r="HA527" s="2">
        <v>0.33839547</v>
      </c>
      <c r="HB527" s="2">
        <v>0.327804328</v>
      </c>
      <c r="HC527" s="2">
        <v>0.31644997</v>
      </c>
      <c r="HD527" s="2">
        <v>0.303803042</v>
      </c>
      <c r="HE527" s="2">
        <v>0.29010626</v>
      </c>
      <c r="HF527" s="2">
        <v>0.276864814</v>
      </c>
      <c r="HG527" s="2">
        <v>0.26537819</v>
      </c>
      <c r="HH527" s="2">
        <v>0.254860591</v>
      </c>
      <c r="HI527" s="2">
        <v>0.24424667</v>
      </c>
      <c r="HJ527" s="2">
        <v>0.233438094</v>
      </c>
      <c r="HK527" s="2">
        <v>0.22276948</v>
      </c>
      <c r="HL527" s="2">
        <v>0.213340176</v>
      </c>
      <c r="HM527" s="2">
        <v>0.20565666</v>
      </c>
      <c r="HN527" s="2">
        <v>0.197089093</v>
      </c>
      <c r="HO527" s="2">
        <v>0.18561526</v>
      </c>
      <c r="HP527" s="2">
        <v>0.174779735</v>
      </c>
      <c r="HQ527" s="2">
        <v>0.16813963</v>
      </c>
      <c r="HR527" s="2">
        <v>0.163735503</v>
      </c>
      <c r="HS527" s="2">
        <v>0.15857882</v>
      </c>
      <c r="HT527" s="2">
        <v>0.151081119</v>
      </c>
      <c r="HU527" s="2">
        <v>0.14073571</v>
      </c>
      <c r="HV527" s="2">
        <v>0.129962914</v>
      </c>
      <c r="HW527" s="2">
        <v>0.12114133</v>
      </c>
      <c r="HX527" s="2">
        <v>0.113555725</v>
      </c>
      <c r="HY527" s="2">
        <v>0.10627679</v>
      </c>
      <c r="HZ527" s="2">
        <v>0.100612636</v>
      </c>
      <c r="IA527" s="2">
        <v>0.09748674</v>
      </c>
      <c r="IB527" s="2">
        <v>0.094046566</v>
      </c>
      <c r="IC527" s="2">
        <v>0.08783265</v>
      </c>
      <c r="ID527" s="2">
        <v>0.081733742</v>
      </c>
      <c r="IE527" s="2">
        <v>0.078645</v>
      </c>
      <c r="IF527" s="2">
        <v>0.076138868</v>
      </c>
      <c r="IG527" s="2">
        <v>0.07134262</v>
      </c>
      <c r="IH527" s="2">
        <v>0.064925642</v>
      </c>
      <c r="II527" s="2">
        <v>0.05844852</v>
      </c>
      <c r="IJ527" s="2">
        <v>0.053494446</v>
      </c>
      <c r="IK527" s="2">
        <v>0.05097287</v>
      </c>
      <c r="IL527" s="2">
        <v>0.049075653</v>
      </c>
      <c r="IM527" s="2">
        <v>0.04609539</v>
      </c>
      <c r="IN527" s="2">
        <v>0.043445033</v>
      </c>
      <c r="IO527" s="2">
        <v>0.04264852</v>
      </c>
      <c r="IP527" s="2">
        <v>0.042553194</v>
      </c>
      <c r="IQ527" s="2">
        <v>0.04156231</v>
      </c>
      <c r="IR527" s="2">
        <v>0.038979296</v>
      </c>
      <c r="IS527" s="2">
        <v>0.03499091</v>
      </c>
      <c r="IT527" s="2">
        <v>0.03241717</v>
      </c>
      <c r="IU527" s="2">
        <v>0.03341153</v>
      </c>
      <c r="IV527" s="2">
        <v>0.034828066</v>
      </c>
      <c r="IW527" s="2">
        <v>0.0332771</v>
      </c>
      <c r="IX527" s="2">
        <v>0.02969349</v>
      </c>
      <c r="IY527" s="2">
        <v>0.02586959</v>
      </c>
      <c r="IZ527" s="2">
        <v>0.02270336</v>
      </c>
      <c r="JA527" s="2">
        <v>0.02079723</v>
      </c>
      <c r="JB527" s="2">
        <v>0.020465949</v>
      </c>
      <c r="JC527" s="2">
        <v>0.0214618</v>
      </c>
      <c r="JD527" s="2">
        <v>0.021574826</v>
      </c>
      <c r="JE527" s="2">
        <v>0.01929222</v>
      </c>
      <c r="JF527" s="2">
        <v>0.017851854</v>
      </c>
      <c r="JG527" s="2">
        <v>0.02019751</v>
      </c>
      <c r="JH527" s="2">
        <v>0.023345804</v>
      </c>
      <c r="JI527" s="2">
        <v>0.02402519</v>
      </c>
      <c r="JJ527" s="2">
        <v>0.023738715</v>
      </c>
      <c r="JK527" s="2">
        <v>0.02451842</v>
      </c>
      <c r="JL527" s="2">
        <v>0.025737871</v>
      </c>
      <c r="JM527" s="2">
        <v>0.02639436</v>
      </c>
      <c r="JN527" s="2">
        <v>0.026638626</v>
      </c>
      <c r="JO527" s="2">
        <v>0.02673325</v>
      </c>
      <c r="JP527" s="2">
        <v>0.026234912</v>
      </c>
      <c r="JQ527" s="2">
        <v>0.025032</v>
      </c>
      <c r="JR527" s="2">
        <v>0.025045705</v>
      </c>
      <c r="JS527" s="2">
        <v>0.02766907</v>
      </c>
      <c r="JT527" s="2">
        <v>0.030149657</v>
      </c>
      <c r="JU527" s="2">
        <v>0.02987739</v>
      </c>
      <c r="JV527" s="2">
        <v>0.028957182</v>
      </c>
      <c r="JW527" s="2">
        <v>0.02983252</v>
      </c>
      <c r="JX527" s="2">
        <v>0.03158619</v>
      </c>
      <c r="JY527" s="2">
        <v>0.03277757</v>
      </c>
      <c r="JZ527" s="2">
        <v>0.03323312</v>
      </c>
      <c r="KA527" s="2">
        <v>0.03303122</v>
      </c>
      <c r="KB527" s="2">
        <v>0.03199093</v>
      </c>
      <c r="KC527" s="2">
        <v>0.03028222</v>
      </c>
      <c r="KD527" s="2">
        <v>0.02973799</v>
      </c>
      <c r="KE527" s="2">
        <v>0.03167309</v>
      </c>
      <c r="KF527" s="2">
        <v>0.03366716</v>
      </c>
      <c r="KG527" s="2">
        <v>0.03328052</v>
      </c>
      <c r="KH527" s="2">
        <v>0.0317313</v>
      </c>
      <c r="KI527" s="2">
        <v>0.03071522</v>
      </c>
      <c r="KJ527" s="2">
        <v>0.030180531</v>
      </c>
      <c r="KK527" s="2">
        <v>0.02988045</v>
      </c>
      <c r="KL527" s="2">
        <v>0.03053557</v>
      </c>
      <c r="KM527" s="2">
        <v>0.03249058</v>
      </c>
      <c r="KN527" s="2">
        <v>0.033619307</v>
      </c>
      <c r="KO527" s="2">
        <v>0.03225756</v>
      </c>
      <c r="KP527" s="2">
        <v>0.031059935</v>
      </c>
      <c r="KQ527" s="2">
        <v>0.03231385</v>
      </c>
      <c r="KR527" s="2">
        <v>0.032519105</v>
      </c>
      <c r="KS527" s="2">
        <v>0.02867512</v>
      </c>
      <c r="KT527" s="2">
        <v>0.025567436</v>
      </c>
      <c r="KU527" s="2">
        <v>0.02798227</v>
      </c>
      <c r="KV527" s="2">
        <v>0.032922553</v>
      </c>
      <c r="KW527" s="2">
        <v>0.03630371</v>
      </c>
      <c r="KX527" s="2">
        <v>0.037474331</v>
      </c>
      <c r="KY527" s="2">
        <v>0.03677291</v>
      </c>
      <c r="KZ527" s="2">
        <v>0.035064226</v>
      </c>
      <c r="LA527" s="2">
        <v>0.0332377</v>
      </c>
      <c r="LB527" s="2">
        <v>0.031754945</v>
      </c>
      <c r="LC527" s="2">
        <v>0.03112862</v>
      </c>
      <c r="LD527" s="2">
        <v>0.032503229</v>
      </c>
      <c r="LE527" s="2">
        <v>0.03638603</v>
      </c>
      <c r="LF527" s="2">
        <v>0.040103306</v>
      </c>
      <c r="LG527" s="2">
        <v>0.04128857</v>
      </c>
      <c r="LH527" s="2">
        <v>0.041985355</v>
      </c>
      <c r="LI527" s="2">
        <v>0.04440916</v>
      </c>
      <c r="LJ527" s="2">
        <v>0.047053449</v>
      </c>
      <c r="LK527" s="2">
        <v>0.04835072</v>
      </c>
      <c r="LL527" s="2">
        <v>0.050211642</v>
      </c>
      <c r="LM527" s="2">
        <v>0.05438814</v>
      </c>
      <c r="LN527" s="2">
        <v>0.058518998</v>
      </c>
      <c r="LO527" s="2">
        <v>0.05992341</v>
      </c>
      <c r="LP527" s="2">
        <v>0.058755245</v>
      </c>
      <c r="LQ527" s="2">
        <v>0.05600573</v>
      </c>
      <c r="LR527" s="2">
        <v>0.053180715</v>
      </c>
      <c r="LS527" s="2">
        <v>0.05180945</v>
      </c>
      <c r="LT527" s="2">
        <v>0.053000181</v>
      </c>
      <c r="LU527" s="2">
        <v>0.05700307</v>
      </c>
      <c r="LV527" s="2">
        <v>0.061056967</v>
      </c>
      <c r="LW527" s="2">
        <v>0.06258919</v>
      </c>
      <c r="LX527" s="2">
        <v>0.062792135</v>
      </c>
      <c r="LY527" s="2">
        <v>0.06334058</v>
      </c>
      <c r="LZ527" s="2">
        <v>0.064073799</v>
      </c>
      <c r="MA527" s="2">
        <v>0.06484602</v>
      </c>
      <c r="MB527" s="2">
        <v>0.067406928</v>
      </c>
      <c r="MC527" s="2">
        <v>0.07274591</v>
      </c>
      <c r="MD527" s="2">
        <v>0.076915809</v>
      </c>
      <c r="ME527" s="2">
        <v>0.07612805</v>
      </c>
      <c r="MF527" s="2">
        <v>0.072165087</v>
      </c>
    </row>
    <row r="528">
      <c r="A528" s="2" t="s">
        <v>437</v>
      </c>
      <c r="AZ528" s="2">
        <v>0.0</v>
      </c>
      <c r="BA528" s="2">
        <v>0.0</v>
      </c>
      <c r="BB528" s="2">
        <v>0.0</v>
      </c>
      <c r="BC528" s="2">
        <v>0.0</v>
      </c>
      <c r="BD528" s="2">
        <v>0.0</v>
      </c>
      <c r="BE528" s="2">
        <v>0.0</v>
      </c>
      <c r="BF528" s="39">
        <v>3.76E-6</v>
      </c>
      <c r="BG528" s="39">
        <v>7.52E-6</v>
      </c>
      <c r="BH528" s="39">
        <v>9.4E-6</v>
      </c>
      <c r="BI528" s="39">
        <v>7.52E-6</v>
      </c>
      <c r="BJ528" s="2">
        <v>0.0</v>
      </c>
      <c r="BK528" s="2">
        <v>0.0</v>
      </c>
      <c r="BL528" s="2">
        <v>0.0</v>
      </c>
      <c r="BM528" s="2">
        <v>0.0</v>
      </c>
      <c r="BN528" s="2">
        <v>0.0</v>
      </c>
      <c r="BO528" s="2">
        <v>0.0</v>
      </c>
      <c r="BP528" s="39">
        <v>5.04E-5</v>
      </c>
      <c r="BQ528" s="2">
        <v>1.0224E-4</v>
      </c>
      <c r="BR528" s="2">
        <v>1.2893E-4</v>
      </c>
      <c r="BS528" s="2">
        <v>1.0374E-4</v>
      </c>
      <c r="BT528" s="2">
        <v>0.0</v>
      </c>
      <c r="BU528" s="2">
        <v>0.0</v>
      </c>
      <c r="BV528" s="2">
        <v>0.0</v>
      </c>
      <c r="BW528" s="2">
        <v>0.0</v>
      </c>
      <c r="BX528" s="2">
        <v>0.0</v>
      </c>
      <c r="BY528" s="2">
        <v>0.0</v>
      </c>
      <c r="BZ528" s="2">
        <v>7.296E-4</v>
      </c>
      <c r="CA528" s="2">
        <v>0.00164955</v>
      </c>
      <c r="CB528" s="2">
        <v>0.00255741</v>
      </c>
      <c r="CC528" s="2">
        <v>0.00325074</v>
      </c>
      <c r="CD528" s="2">
        <v>0.003527099</v>
      </c>
      <c r="CE528" s="2">
        <v>0.0032515</v>
      </c>
      <c r="CF528" s="2">
        <v>0.00255874</v>
      </c>
      <c r="CG528" s="2">
        <v>0.00165107</v>
      </c>
      <c r="CH528" s="2">
        <v>7.3074E-4</v>
      </c>
      <c r="CI528" s="2">
        <v>0.0</v>
      </c>
      <c r="CJ528" s="2">
        <v>0.0</v>
      </c>
      <c r="CK528" s="2">
        <v>0.0</v>
      </c>
      <c r="CL528" s="2">
        <v>0.0</v>
      </c>
      <c r="CM528" s="2">
        <v>0.0</v>
      </c>
      <c r="CN528" s="2">
        <v>0.0</v>
      </c>
      <c r="CO528" s="2">
        <v>1.106E-4</v>
      </c>
      <c r="CP528" s="2">
        <v>1.4282E-4</v>
      </c>
      <c r="CQ528" s="2">
        <v>1.1976E-4</v>
      </c>
      <c r="CR528" s="39">
        <v>6.45E-5</v>
      </c>
      <c r="CS528" s="2">
        <v>0.0</v>
      </c>
      <c r="CT528" s="2">
        <v>0.0</v>
      </c>
      <c r="CU528" s="2">
        <v>0.0</v>
      </c>
      <c r="CV528" s="2">
        <v>0.0</v>
      </c>
      <c r="CW528" s="2">
        <v>0.0</v>
      </c>
      <c r="CX528" s="2">
        <v>0.0</v>
      </c>
      <c r="CY528" s="2">
        <v>1.0272E-4</v>
      </c>
      <c r="CZ528" s="2">
        <v>2.0266E-4</v>
      </c>
      <c r="DA528" s="2">
        <v>2.5124E-4</v>
      </c>
      <c r="DB528" s="2">
        <v>1.9988E-4</v>
      </c>
      <c r="DC528" s="2">
        <v>0.0</v>
      </c>
      <c r="DD528" s="2">
        <v>0.0</v>
      </c>
      <c r="DE528" s="2">
        <v>0.0</v>
      </c>
      <c r="DF528" s="2">
        <v>0.0</v>
      </c>
      <c r="DG528" s="2">
        <v>0.0</v>
      </c>
      <c r="DH528" s="2">
        <v>0.0</v>
      </c>
      <c r="DI528" s="2">
        <v>0.00143028</v>
      </c>
      <c r="DJ528" s="2">
        <v>0.00351665</v>
      </c>
      <c r="DK528" s="2">
        <v>0.00617257</v>
      </c>
      <c r="DL528" s="2">
        <v>0.00931154</v>
      </c>
      <c r="DM528" s="2">
        <v>0.012847036</v>
      </c>
      <c r="DN528" s="2">
        <v>0.01670798</v>
      </c>
      <c r="DO528" s="2">
        <v>0.020885</v>
      </c>
      <c r="DP528" s="2">
        <v>0.02538416</v>
      </c>
      <c r="DQ528" s="2">
        <v>0.03021152</v>
      </c>
      <c r="DR528" s="2">
        <v>0.035373145</v>
      </c>
      <c r="DS528" s="2">
        <v>0.0408703</v>
      </c>
      <c r="DT528" s="2">
        <v>0.04668509</v>
      </c>
      <c r="DU528" s="2">
        <v>0.05279482</v>
      </c>
      <c r="DV528" s="2">
        <v>0.05917679</v>
      </c>
      <c r="DW528" s="2">
        <v>0.065808318</v>
      </c>
      <c r="DX528" s="2">
        <v>0.07266654</v>
      </c>
      <c r="DY528" s="2">
        <v>0.079728</v>
      </c>
      <c r="DZ528" s="2">
        <v>0.08696908</v>
      </c>
      <c r="EA528" s="2">
        <v>0.09436615</v>
      </c>
      <c r="EB528" s="2">
        <v>0.101895597</v>
      </c>
      <c r="EC528" s="2">
        <v>0.10954378</v>
      </c>
      <c r="ED528" s="2">
        <v>0.11733702</v>
      </c>
      <c r="EE528" s="2">
        <v>0.1253116</v>
      </c>
      <c r="EF528" s="2">
        <v>0.13350382</v>
      </c>
      <c r="EG528" s="2">
        <v>0.141949977</v>
      </c>
      <c r="EH528" s="2">
        <v>0.15066594</v>
      </c>
      <c r="EI528" s="2">
        <v>0.15958589</v>
      </c>
      <c r="EJ528" s="2">
        <v>0.16862357</v>
      </c>
      <c r="EK528" s="2">
        <v>0.17769273</v>
      </c>
      <c r="EL528" s="2">
        <v>0.186707126</v>
      </c>
      <c r="EM528" s="2">
        <v>0.19559868</v>
      </c>
      <c r="EN528" s="2">
        <v>0.204372</v>
      </c>
      <c r="EO528" s="2">
        <v>0.21304987</v>
      </c>
      <c r="EP528" s="2">
        <v>0.22165507</v>
      </c>
      <c r="EQ528" s="2">
        <v>0.230210366</v>
      </c>
      <c r="ER528" s="2">
        <v>0.23871623</v>
      </c>
      <c r="ES528" s="2">
        <v>0.24708381</v>
      </c>
      <c r="ET528" s="2">
        <v>0.25520193</v>
      </c>
      <c r="EU528" s="2">
        <v>0.26295943</v>
      </c>
      <c r="EV528" s="2">
        <v>0.270245127</v>
      </c>
      <c r="EW528" s="2">
        <v>0.27696158</v>
      </c>
      <c r="EX528" s="2">
        <v>0.28306622</v>
      </c>
      <c r="EY528" s="2">
        <v>0.28853021</v>
      </c>
      <c r="EZ528" s="2">
        <v>0.29332471</v>
      </c>
      <c r="FA528" s="2">
        <v>0.297420867</v>
      </c>
      <c r="FB528" s="2">
        <v>0.30080603</v>
      </c>
      <c r="FC528" s="2">
        <v>0.30353231</v>
      </c>
      <c r="FD528" s="2">
        <v>0.30566797</v>
      </c>
      <c r="FE528" s="2">
        <v>0.30728131</v>
      </c>
      <c r="FF528" s="2">
        <v>0.308440598</v>
      </c>
      <c r="FG528" s="2">
        <v>0.30920492</v>
      </c>
      <c r="FH528" s="2">
        <v>0.30959653</v>
      </c>
      <c r="FI528" s="2">
        <v>0.30962844</v>
      </c>
      <c r="FJ528" s="2">
        <v>0.3093137</v>
      </c>
      <c r="FK528" s="2">
        <v>0.308665349</v>
      </c>
      <c r="FL528" s="2">
        <v>0.30769798</v>
      </c>
      <c r="FM528" s="2">
        <v>0.30643245</v>
      </c>
      <c r="FN528" s="2">
        <v>0.30489119</v>
      </c>
      <c r="FO528" s="2">
        <v>0.30309662</v>
      </c>
      <c r="FP528" s="2">
        <v>0.301071162</v>
      </c>
      <c r="FQ528" s="2">
        <v>0.29883961</v>
      </c>
      <c r="FR528" s="2">
        <v>0.29643623</v>
      </c>
      <c r="FS528" s="2">
        <v>0.29389762</v>
      </c>
      <c r="FT528" s="2">
        <v>0.2912604</v>
      </c>
      <c r="FU528" s="2">
        <v>0.288561199</v>
      </c>
      <c r="FV528" s="2">
        <v>0.28582425</v>
      </c>
      <c r="FW528" s="2">
        <v>0.28302426</v>
      </c>
      <c r="FX528" s="2">
        <v>0.28012357</v>
      </c>
      <c r="FY528" s="2">
        <v>0.27708452</v>
      </c>
      <c r="FZ528" s="2">
        <v>0.273869422</v>
      </c>
      <c r="GA528" s="2">
        <v>0.27044939</v>
      </c>
      <c r="GB528" s="2">
        <v>0.2668306</v>
      </c>
      <c r="GC528" s="2">
        <v>0.263028</v>
      </c>
      <c r="GD528" s="2">
        <v>0.25905652</v>
      </c>
      <c r="GE528" s="2">
        <v>0.254931106</v>
      </c>
      <c r="GF528" s="2">
        <v>0.25066343</v>
      </c>
      <c r="GG528" s="2">
        <v>0.24625204</v>
      </c>
      <c r="GH528" s="2">
        <v>0.24169223</v>
      </c>
      <c r="GI528" s="2">
        <v>0.23697927</v>
      </c>
      <c r="GJ528" s="2">
        <v>0.232108429</v>
      </c>
      <c r="GK528" s="2">
        <v>0.22708185</v>
      </c>
      <c r="GL528" s="2">
        <v>0.22192909</v>
      </c>
      <c r="GM528" s="2">
        <v>0.21668653</v>
      </c>
      <c r="GN528" s="2">
        <v>0.21139058</v>
      </c>
      <c r="GO528" s="2">
        <v>0.20607764</v>
      </c>
      <c r="GP528" s="2">
        <v>0.20078062</v>
      </c>
      <c r="GQ528" s="2">
        <v>0.19551844</v>
      </c>
      <c r="GR528" s="2">
        <v>0.19030654</v>
      </c>
      <c r="GS528" s="2">
        <v>0.18516036</v>
      </c>
      <c r="GT528" s="2">
        <v>0.180095337</v>
      </c>
      <c r="GU528" s="2">
        <v>0.17512105</v>
      </c>
      <c r="GV528" s="2">
        <v>0.17022372</v>
      </c>
      <c r="GW528" s="2">
        <v>0.16538369</v>
      </c>
      <c r="GX528" s="2">
        <v>0.16058133</v>
      </c>
      <c r="GY528" s="2">
        <v>0.155796989</v>
      </c>
      <c r="GZ528" s="2">
        <v>0.15102054</v>
      </c>
      <c r="HA528" s="2">
        <v>0.14627989</v>
      </c>
      <c r="HB528" s="2">
        <v>0.14161244</v>
      </c>
      <c r="HC528" s="2">
        <v>0.13705563</v>
      </c>
      <c r="HD528" s="2">
        <v>0.132646848</v>
      </c>
      <c r="HE528" s="2">
        <v>0.12841256</v>
      </c>
      <c r="HF528" s="2">
        <v>0.12433534</v>
      </c>
      <c r="HG528" s="2">
        <v>0.1203868</v>
      </c>
      <c r="HH528" s="2">
        <v>0.11653857</v>
      </c>
      <c r="HI528" s="2">
        <v>0.112762259</v>
      </c>
      <c r="HJ528" s="2">
        <v>0.10903834</v>
      </c>
      <c r="HK528" s="2">
        <v>0.10538267</v>
      </c>
      <c r="HL528" s="2">
        <v>0.10181999</v>
      </c>
      <c r="HM528" s="2">
        <v>0.098375</v>
      </c>
      <c r="HN528" s="2">
        <v>0.095072438</v>
      </c>
      <c r="HO528" s="2">
        <v>0.09192636</v>
      </c>
      <c r="HP528" s="2">
        <v>0.08890823</v>
      </c>
      <c r="HQ528" s="2">
        <v>0.08597883</v>
      </c>
      <c r="HR528" s="2">
        <v>0.08309896</v>
      </c>
      <c r="HS528" s="2">
        <v>0.080229424</v>
      </c>
      <c r="HT528" s="2">
        <v>0.07734399</v>
      </c>
      <c r="HU528" s="2">
        <v>0.07446838</v>
      </c>
      <c r="HV528" s="2">
        <v>0.07164128</v>
      </c>
      <c r="HW528" s="2">
        <v>0.06890141</v>
      </c>
      <c r="HX528" s="2">
        <v>0.06628745</v>
      </c>
      <c r="HY528" s="2">
        <v>0.06382483</v>
      </c>
      <c r="HZ528" s="2">
        <v>0.06148583</v>
      </c>
      <c r="IA528" s="2">
        <v>0.05922947</v>
      </c>
      <c r="IB528" s="2">
        <v>0.05701476</v>
      </c>
      <c r="IC528" s="2">
        <v>0.054800704</v>
      </c>
      <c r="ID528" s="2">
        <v>0.05255808</v>
      </c>
      <c r="IE528" s="2">
        <v>0.05030469</v>
      </c>
      <c r="IF528" s="2">
        <v>0.04807008</v>
      </c>
      <c r="IG528" s="2">
        <v>0.04588383</v>
      </c>
      <c r="IH528" s="2">
        <v>0.043775482</v>
      </c>
      <c r="II528" s="2">
        <v>0.04176753</v>
      </c>
      <c r="IJ528" s="2">
        <v>0.03985412</v>
      </c>
      <c r="IK528" s="2">
        <v>0.03802233</v>
      </c>
      <c r="IL528" s="2">
        <v>0.03625925</v>
      </c>
      <c r="IM528" s="2">
        <v>0.034551943</v>
      </c>
      <c r="IN528" s="2">
        <v>0.03288822</v>
      </c>
      <c r="IO528" s="2">
        <v>0.03125877</v>
      </c>
      <c r="IP528" s="2">
        <v>0.02965504</v>
      </c>
      <c r="IQ528" s="2">
        <v>0.02806846</v>
      </c>
      <c r="IR528" s="2">
        <v>0.026490439</v>
      </c>
    </row>
    <row r="529">
      <c r="A529" s="2" t="s">
        <v>438</v>
      </c>
      <c r="BX529" s="2">
        <v>0.027820294</v>
      </c>
      <c r="BY529" s="2">
        <v>0.02403706</v>
      </c>
      <c r="BZ529" s="2">
        <v>0.02031811</v>
      </c>
      <c r="CA529" s="2">
        <v>0.01672772</v>
      </c>
      <c r="CB529" s="2">
        <v>0.01333018</v>
      </c>
      <c r="CC529" s="2">
        <v>0.01018977</v>
      </c>
      <c r="CD529" s="2">
        <v>0.00737077</v>
      </c>
      <c r="CE529" s="2">
        <v>0.00493747</v>
      </c>
      <c r="CF529" s="2">
        <v>0.002954144</v>
      </c>
      <c r="CG529" s="2">
        <v>0.00147004</v>
      </c>
      <c r="CH529" s="2">
        <v>4.7426E-4</v>
      </c>
      <c r="CI529" s="2">
        <v>0.0</v>
      </c>
      <c r="CJ529" s="2">
        <v>0.0</v>
      </c>
      <c r="CK529" s="2">
        <v>1.5737E-4</v>
      </c>
      <c r="CL529" s="2">
        <v>8.5541E-4</v>
      </c>
      <c r="CM529" s="2">
        <v>0.00191205</v>
      </c>
      <c r="CN529" s="2">
        <v>0.00330135</v>
      </c>
      <c r="CO529" s="2">
        <v>0.00500172</v>
      </c>
      <c r="CP529" s="2">
        <v>0.007009</v>
      </c>
      <c r="CQ529" s="2">
        <v>0.00932342</v>
      </c>
      <c r="CR529" s="2">
        <v>0.01194517</v>
      </c>
      <c r="CS529" s="2">
        <v>0.01487447</v>
      </c>
      <c r="CT529" s="2">
        <v>0.01811152</v>
      </c>
      <c r="CU529" s="2">
        <v>0.02165654</v>
      </c>
      <c r="CV529" s="2">
        <v>0.025509725</v>
      </c>
      <c r="CW529" s="2">
        <v>0.02965971</v>
      </c>
      <c r="CX529" s="2">
        <v>0.03404877</v>
      </c>
      <c r="CY529" s="2">
        <v>0.03860758</v>
      </c>
      <c r="CZ529" s="2">
        <v>0.04326685</v>
      </c>
      <c r="DA529" s="2">
        <v>0.04795726</v>
      </c>
      <c r="DB529" s="2">
        <v>0.0526095</v>
      </c>
      <c r="DC529" s="2">
        <v>0.05715426</v>
      </c>
      <c r="DD529" s="2">
        <v>0.061522221</v>
      </c>
      <c r="DE529" s="2">
        <v>0.06566471</v>
      </c>
      <c r="DF529" s="2">
        <v>0.06961556</v>
      </c>
      <c r="DG529" s="2">
        <v>0.07342922</v>
      </c>
      <c r="DH529" s="2">
        <v>0.07716015</v>
      </c>
      <c r="DI529" s="2">
        <v>0.08086281</v>
      </c>
      <c r="DJ529" s="2">
        <v>0.08459166</v>
      </c>
      <c r="DK529" s="2">
        <v>0.08840115</v>
      </c>
      <c r="DL529" s="2">
        <v>0.092345745</v>
      </c>
      <c r="DM529" s="2">
        <v>0.09646837</v>
      </c>
      <c r="DN529" s="2">
        <v>0.10076585</v>
      </c>
      <c r="DO529" s="2">
        <v>0.10522347</v>
      </c>
      <c r="DP529" s="2">
        <v>0.10982653</v>
      </c>
      <c r="DQ529" s="2">
        <v>0.11456032</v>
      </c>
      <c r="DR529" s="2">
        <v>0.11941013</v>
      </c>
      <c r="DS529" s="2">
        <v>0.12436125</v>
      </c>
      <c r="DT529" s="2">
        <v>0.129398981</v>
      </c>
      <c r="DU529" s="2">
        <v>0.13451532</v>
      </c>
      <c r="DV529" s="2">
        <v>0.13972914</v>
      </c>
      <c r="DW529" s="2">
        <v>0.14506601</v>
      </c>
      <c r="DX529" s="2">
        <v>0.15055152</v>
      </c>
      <c r="DY529" s="2">
        <v>0.15621123</v>
      </c>
      <c r="DZ529" s="2">
        <v>0.16207074</v>
      </c>
      <c r="EA529" s="2">
        <v>0.16815561</v>
      </c>
      <c r="EB529" s="2">
        <v>0.174491425</v>
      </c>
      <c r="EC529" s="2">
        <v>0.18109229</v>
      </c>
      <c r="ED529" s="2">
        <v>0.18792642</v>
      </c>
      <c r="EE529" s="2">
        <v>0.19495056</v>
      </c>
      <c r="EF529" s="2">
        <v>0.20212143</v>
      </c>
      <c r="EG529" s="2">
        <v>0.20939579</v>
      </c>
      <c r="EH529" s="2">
        <v>0.21673038</v>
      </c>
      <c r="EI529" s="2">
        <v>0.22408193</v>
      </c>
      <c r="EJ529" s="2">
        <v>0.231407188</v>
      </c>
      <c r="EK529" s="2">
        <v>0.23866705</v>
      </c>
      <c r="EL529" s="2">
        <v>0.24583905</v>
      </c>
      <c r="EM529" s="2">
        <v>0.25290488</v>
      </c>
      <c r="EN529" s="2">
        <v>0.25984624</v>
      </c>
      <c r="EO529" s="2">
        <v>0.26664482</v>
      </c>
      <c r="EP529" s="2">
        <v>0.27328232</v>
      </c>
      <c r="EQ529" s="2">
        <v>0.27974042</v>
      </c>
      <c r="ER529" s="2">
        <v>0.286000828</v>
      </c>
      <c r="ES529" s="2">
        <v>0.29204619</v>
      </c>
      <c r="ET529" s="2">
        <v>0.29786296</v>
      </c>
      <c r="EU529" s="2">
        <v>0.30343856</v>
      </c>
      <c r="EV529" s="2">
        <v>0.30876041</v>
      </c>
      <c r="EW529" s="2">
        <v>0.31381593</v>
      </c>
      <c r="EX529" s="2">
        <v>0.31859253</v>
      </c>
      <c r="EY529" s="2">
        <v>0.32307763</v>
      </c>
      <c r="EZ529" s="2">
        <v>0.327258642</v>
      </c>
      <c r="FA529" s="2">
        <v>0.33112536</v>
      </c>
      <c r="FB529" s="2">
        <v>0.33467705</v>
      </c>
      <c r="FC529" s="2">
        <v>0.33791535</v>
      </c>
      <c r="FD529" s="2">
        <v>0.34084191</v>
      </c>
      <c r="FE529" s="2">
        <v>0.34345834</v>
      </c>
      <c r="FF529" s="2">
        <v>0.34576631</v>
      </c>
      <c r="FG529" s="2">
        <v>0.34776744</v>
      </c>
      <c r="FH529" s="2">
        <v>0.349463373</v>
      </c>
      <c r="FI529" s="2">
        <v>0.35085384</v>
      </c>
      <c r="FJ529" s="2">
        <v>0.35193091</v>
      </c>
      <c r="FK529" s="2">
        <v>0.35268477</v>
      </c>
      <c r="FL529" s="2">
        <v>0.35310559</v>
      </c>
      <c r="FM529" s="2">
        <v>0.35318353</v>
      </c>
      <c r="FN529" s="2">
        <v>0.35290877</v>
      </c>
      <c r="FO529" s="2">
        <v>0.35227147</v>
      </c>
      <c r="FP529" s="2">
        <v>0.351261808</v>
      </c>
      <c r="FQ529" s="2">
        <v>0.34987724</v>
      </c>
      <c r="FR529" s="2">
        <v>0.34814432</v>
      </c>
      <c r="FS529" s="2">
        <v>0.34609691</v>
      </c>
      <c r="FT529" s="2">
        <v>0.34376886</v>
      </c>
      <c r="FU529" s="2">
        <v>0.34119401</v>
      </c>
      <c r="FV529" s="2">
        <v>0.33840622</v>
      </c>
      <c r="FW529" s="2">
        <v>0.33543933</v>
      </c>
      <c r="FX529" s="2">
        <v>0.332327189</v>
      </c>
      <c r="FY529" s="2">
        <v>0.3290966</v>
      </c>
      <c r="FZ529" s="2">
        <v>0.32574612</v>
      </c>
      <c r="GA529" s="2">
        <v>0.32226726</v>
      </c>
      <c r="GB529" s="2">
        <v>0.31865155</v>
      </c>
      <c r="GC529" s="2">
        <v>0.31489049</v>
      </c>
      <c r="GD529" s="2">
        <v>0.31097559</v>
      </c>
      <c r="GE529" s="2">
        <v>0.30689837</v>
      </c>
      <c r="GF529" s="2">
        <v>0.302650339</v>
      </c>
      <c r="GG529" s="2">
        <v>0.29822972</v>
      </c>
      <c r="GH529" s="2">
        <v>0.29366159</v>
      </c>
      <c r="GI529" s="2">
        <v>0.28897771</v>
      </c>
      <c r="GJ529" s="2">
        <v>0.28420987</v>
      </c>
      <c r="GK529" s="2">
        <v>0.27938984</v>
      </c>
      <c r="GL529" s="2">
        <v>0.2745494</v>
      </c>
      <c r="GM529" s="2">
        <v>0.26972033</v>
      </c>
      <c r="GN529" s="2">
        <v>0.264934416</v>
      </c>
      <c r="GO529" s="2">
        <v>0.26021674</v>
      </c>
      <c r="GP529" s="2">
        <v>0.2555657</v>
      </c>
      <c r="GQ529" s="2">
        <v>0.250973</v>
      </c>
      <c r="GR529" s="2">
        <v>0.24643033</v>
      </c>
      <c r="GS529" s="2">
        <v>0.24192942</v>
      </c>
      <c r="GT529" s="2">
        <v>0.23746195</v>
      </c>
      <c r="GU529" s="2">
        <v>0.23301965</v>
      </c>
      <c r="GV529" s="2">
        <v>0.228594207</v>
      </c>
      <c r="GW529" s="2">
        <v>0.22417946</v>
      </c>
      <c r="GX529" s="2">
        <v>0.2197777</v>
      </c>
      <c r="GY529" s="2">
        <v>0.21539338</v>
      </c>
      <c r="GZ529" s="2">
        <v>0.21103091</v>
      </c>
      <c r="HA529" s="2">
        <v>0.20669474</v>
      </c>
      <c r="HB529" s="2">
        <v>0.20238929</v>
      </c>
      <c r="HC529" s="2">
        <v>0.19811898</v>
      </c>
      <c r="HD529" s="2">
        <v>0.193888259</v>
      </c>
      <c r="HE529" s="2">
        <v>0.18970167</v>
      </c>
      <c r="HF529" s="2">
        <v>0.18556428</v>
      </c>
      <c r="HG529" s="2">
        <v>0.18148126</v>
      </c>
      <c r="HH529" s="2">
        <v>0.17745781</v>
      </c>
      <c r="HI529" s="2">
        <v>0.17349909</v>
      </c>
      <c r="HJ529" s="2">
        <v>0.1696103</v>
      </c>
      <c r="HK529" s="2">
        <v>0.16579662</v>
      </c>
      <c r="HL529" s="2">
        <v>0.162063222</v>
      </c>
      <c r="HM529" s="2">
        <v>0.15841374</v>
      </c>
      <c r="HN529" s="2">
        <v>0.15484555</v>
      </c>
      <c r="HO529" s="2">
        <v>0.15135449</v>
      </c>
      <c r="HP529" s="2">
        <v>0.14793635</v>
      </c>
      <c r="HQ529" s="2">
        <v>0.14458698</v>
      </c>
      <c r="HR529" s="2">
        <v>0.1413022</v>
      </c>
      <c r="HS529" s="2">
        <v>0.13807781</v>
      </c>
      <c r="HT529" s="2">
        <v>0.134909655</v>
      </c>
      <c r="HU529" s="2">
        <v>0.131795</v>
      </c>
      <c r="HV529" s="2">
        <v>0.12873697</v>
      </c>
      <c r="HW529" s="2">
        <v>0.12574013</v>
      </c>
      <c r="HX529" s="2">
        <v>0.12280906</v>
      </c>
      <c r="HY529" s="2">
        <v>0.11994832</v>
      </c>
      <c r="HZ529" s="2">
        <v>0.11716248</v>
      </c>
      <c r="IA529" s="2">
        <v>0.11445613</v>
      </c>
      <c r="IB529" s="2">
        <v>0.111833827</v>
      </c>
      <c r="IC529" s="2">
        <v>0.10929877</v>
      </c>
      <c r="ID529" s="2">
        <v>0.10684863</v>
      </c>
      <c r="IE529" s="2">
        <v>0.10447971</v>
      </c>
      <c r="IF529" s="2">
        <v>0.1021883</v>
      </c>
      <c r="IG529" s="2">
        <v>0.09997071</v>
      </c>
      <c r="IH529" s="2">
        <v>0.09782322</v>
      </c>
      <c r="II529" s="2">
        <v>0.09574214</v>
      </c>
      <c r="IJ529" s="2">
        <v>0.09372376</v>
      </c>
      <c r="IK529" s="2">
        <v>0.0917653</v>
      </c>
      <c r="IL529" s="2">
        <v>0.08986764</v>
      </c>
      <c r="IM529" s="2">
        <v>0.08803259</v>
      </c>
      <c r="IN529" s="2">
        <v>0.08626196</v>
      </c>
      <c r="IO529" s="2">
        <v>0.08455755</v>
      </c>
      <c r="IP529" s="2">
        <v>0.08292116</v>
      </c>
      <c r="IQ529" s="2">
        <v>0.0813546</v>
      </c>
      <c r="IR529" s="2">
        <v>0.07985968</v>
      </c>
      <c r="IS529" s="2">
        <v>0.07843485</v>
      </c>
      <c r="IT529" s="2">
        <v>0.07706515</v>
      </c>
      <c r="IU529" s="2">
        <v>0.07573229</v>
      </c>
      <c r="IV529" s="2">
        <v>0.07441794</v>
      </c>
      <c r="IW529" s="2">
        <v>0.07310382</v>
      </c>
      <c r="IX529" s="2">
        <v>0.0717716</v>
      </c>
      <c r="IY529" s="2">
        <v>0.07040299</v>
      </c>
      <c r="IZ529" s="2">
        <v>0.068979681</v>
      </c>
      <c r="JA529" s="2">
        <v>0.06749187</v>
      </c>
      <c r="JB529" s="2">
        <v>0.06596375</v>
      </c>
      <c r="JC529" s="2">
        <v>0.06442805</v>
      </c>
      <c r="JD529" s="2">
        <v>0.06291746</v>
      </c>
      <c r="JE529" s="2">
        <v>0.0614647</v>
      </c>
      <c r="JF529" s="2">
        <v>0.06010247</v>
      </c>
      <c r="JG529" s="2">
        <v>0.05886348</v>
      </c>
      <c r="JH529" s="2">
        <v>0.05778044</v>
      </c>
      <c r="JI529" s="2">
        <v>0.05687137</v>
      </c>
      <c r="JJ529" s="2">
        <v>0.05609554</v>
      </c>
      <c r="JK529" s="2">
        <v>0.05539756</v>
      </c>
      <c r="JL529" s="2">
        <v>0.05472201</v>
      </c>
      <c r="JM529" s="2">
        <v>0.05401349</v>
      </c>
      <c r="JN529" s="2">
        <v>0.0532166</v>
      </c>
      <c r="JO529" s="2">
        <v>0.05227591</v>
      </c>
      <c r="JP529" s="2">
        <v>0.05113604</v>
      </c>
      <c r="JQ529" s="2">
        <v>0.04976455</v>
      </c>
      <c r="JR529" s="2">
        <v>0.04822094</v>
      </c>
      <c r="JS529" s="2">
        <v>0.04658771</v>
      </c>
      <c r="JT529" s="2">
        <v>0.04494732</v>
      </c>
      <c r="JU529" s="2">
        <v>0.04338227</v>
      </c>
      <c r="JV529" s="2">
        <v>0.04197505</v>
      </c>
      <c r="JW529" s="2">
        <v>0.04080812</v>
      </c>
      <c r="JX529" s="2">
        <v>0.039963982</v>
      </c>
      <c r="JY529" s="2">
        <v>0.0394987</v>
      </c>
      <c r="JZ529" s="2">
        <v>0.03936267</v>
      </c>
      <c r="KA529" s="2">
        <v>0.03947988</v>
      </c>
      <c r="KB529" s="2">
        <v>0.03977431</v>
      </c>
      <c r="KC529" s="2">
        <v>0.04016995</v>
      </c>
      <c r="KD529" s="2">
        <v>0.04059079</v>
      </c>
      <c r="KE529" s="2">
        <v>0.0409608</v>
      </c>
      <c r="KF529" s="2">
        <v>0.041203972</v>
      </c>
      <c r="KG529" s="2">
        <v>0.04126256</v>
      </c>
      <c r="KH529" s="2">
        <v>0.04115189</v>
      </c>
      <c r="KI529" s="2">
        <v>0.04090556</v>
      </c>
      <c r="KJ529" s="2">
        <v>0.04055717</v>
      </c>
      <c r="KK529" s="2">
        <v>0.04014031</v>
      </c>
      <c r="KL529" s="2">
        <v>0.03968858</v>
      </c>
      <c r="KM529" s="2">
        <v>0.03923557</v>
      </c>
      <c r="KN529" s="2">
        <v>0.038814892</v>
      </c>
      <c r="KO529" s="2">
        <v>0.03845316</v>
      </c>
      <c r="KP529" s="2">
        <v>0.0381491</v>
      </c>
      <c r="KQ529" s="2">
        <v>0.03789448</v>
      </c>
      <c r="KR529" s="2">
        <v>0.03768106</v>
      </c>
      <c r="KS529" s="2">
        <v>0.0375006</v>
      </c>
      <c r="KT529" s="2">
        <v>0.03734487</v>
      </c>
      <c r="KU529" s="2">
        <v>0.03720561</v>
      </c>
      <c r="KV529" s="2">
        <v>0.037074587</v>
      </c>
    </row>
    <row r="530">
      <c r="A530" s="2" t="s">
        <v>361</v>
      </c>
    </row>
    <row r="531">
      <c r="A531" s="2" t="s">
        <v>439</v>
      </c>
    </row>
    <row r="532">
      <c r="A532" s="2" t="s">
        <v>361</v>
      </c>
    </row>
    <row r="533">
      <c r="A533" s="2" t="s">
        <v>363</v>
      </c>
    </row>
    <row r="534">
      <c r="A534" s="2" t="s">
        <v>364</v>
      </c>
      <c r="B534" s="2">
        <v>240.0</v>
      </c>
      <c r="C534" s="2">
        <v>241.0</v>
      </c>
      <c r="D534" s="2">
        <v>242.0</v>
      </c>
      <c r="E534" s="2">
        <v>243.0</v>
      </c>
      <c r="F534" s="2">
        <v>244.0</v>
      </c>
      <c r="G534" s="2">
        <v>245.0</v>
      </c>
      <c r="H534" s="2">
        <v>246.0</v>
      </c>
      <c r="I534" s="2">
        <v>247.0</v>
      </c>
      <c r="J534" s="2">
        <v>248.0</v>
      </c>
      <c r="K534" s="2">
        <v>249.0</v>
      </c>
      <c r="L534" s="2">
        <v>250.0</v>
      </c>
      <c r="M534" s="2">
        <v>251.0</v>
      </c>
      <c r="N534" s="2">
        <v>252.0</v>
      </c>
      <c r="O534" s="2">
        <v>253.0</v>
      </c>
      <c r="P534" s="2">
        <v>254.0</v>
      </c>
      <c r="Q534" s="2">
        <v>255.0</v>
      </c>
      <c r="R534" s="2">
        <v>256.0</v>
      </c>
      <c r="S534" s="2">
        <v>257.0</v>
      </c>
      <c r="T534" s="2">
        <v>258.0</v>
      </c>
      <c r="U534" s="2">
        <v>259.0</v>
      </c>
      <c r="V534" s="2">
        <v>260.0</v>
      </c>
      <c r="W534" s="2">
        <v>261.0</v>
      </c>
      <c r="X534" s="2">
        <v>262.0</v>
      </c>
      <c r="Y534" s="2">
        <v>263.0</v>
      </c>
      <c r="Z534" s="2">
        <v>264.0</v>
      </c>
      <c r="AA534" s="2">
        <v>265.0</v>
      </c>
      <c r="AB534" s="2">
        <v>266.0</v>
      </c>
      <c r="AC534" s="2">
        <v>267.0</v>
      </c>
      <c r="AD534" s="2">
        <v>268.0</v>
      </c>
      <c r="AE534" s="2">
        <v>269.0</v>
      </c>
      <c r="AF534" s="2">
        <v>270.0</v>
      </c>
      <c r="AG534" s="2">
        <v>271.0</v>
      </c>
      <c r="AH534" s="2">
        <v>272.0</v>
      </c>
      <c r="AI534" s="2">
        <v>273.0</v>
      </c>
      <c r="AJ534" s="2">
        <v>274.0</v>
      </c>
      <c r="AK534" s="2">
        <v>275.0</v>
      </c>
      <c r="AL534" s="2">
        <v>276.0</v>
      </c>
      <c r="AM534" s="2">
        <v>277.0</v>
      </c>
      <c r="AN534" s="2">
        <v>278.0</v>
      </c>
      <c r="AO534" s="2">
        <v>279.0</v>
      </c>
      <c r="AP534" s="2">
        <v>280.0</v>
      </c>
      <c r="AQ534" s="2">
        <v>281.0</v>
      </c>
      <c r="AR534" s="2">
        <v>282.0</v>
      </c>
      <c r="AS534" s="2">
        <v>283.0</v>
      </c>
      <c r="AT534" s="2">
        <v>284.0</v>
      </c>
      <c r="AU534" s="2">
        <v>285.0</v>
      </c>
      <c r="AV534" s="2">
        <v>286.0</v>
      </c>
      <c r="AW534" s="2">
        <v>287.0</v>
      </c>
      <c r="AX534" s="2">
        <v>288.0</v>
      </c>
      <c r="AY534" s="2">
        <v>289.0</v>
      </c>
      <c r="AZ534" s="2">
        <v>290.0</v>
      </c>
      <c r="BA534" s="2">
        <v>291.0</v>
      </c>
      <c r="BB534" s="2">
        <v>292.0</v>
      </c>
      <c r="BC534" s="2">
        <v>293.0</v>
      </c>
      <c r="BD534" s="2">
        <v>294.0</v>
      </c>
      <c r="BE534" s="2">
        <v>295.0</v>
      </c>
      <c r="BF534" s="2">
        <v>296.0</v>
      </c>
      <c r="BG534" s="2">
        <v>297.0</v>
      </c>
      <c r="BH534" s="2">
        <v>298.0</v>
      </c>
      <c r="BI534" s="2">
        <v>299.0</v>
      </c>
      <c r="BJ534" s="2">
        <v>300.0</v>
      </c>
      <c r="BK534" s="2">
        <v>301.0</v>
      </c>
      <c r="BL534" s="2">
        <v>302.0</v>
      </c>
      <c r="BM534" s="2">
        <v>303.0</v>
      </c>
      <c r="BN534" s="2">
        <v>304.0</v>
      </c>
      <c r="BO534" s="2">
        <v>305.0</v>
      </c>
      <c r="BP534" s="2">
        <v>306.0</v>
      </c>
      <c r="BQ534" s="2">
        <v>307.0</v>
      </c>
      <c r="BR534" s="2">
        <v>308.0</v>
      </c>
      <c r="BS534" s="2">
        <v>309.0</v>
      </c>
      <c r="BT534" s="2">
        <v>310.0</v>
      </c>
      <c r="BU534" s="2">
        <v>311.0</v>
      </c>
      <c r="BV534" s="2">
        <v>312.0</v>
      </c>
      <c r="BW534" s="2">
        <v>313.0</v>
      </c>
      <c r="BX534" s="2">
        <v>314.0</v>
      </c>
      <c r="BY534" s="2">
        <v>315.0</v>
      </c>
      <c r="BZ534" s="2">
        <v>316.0</v>
      </c>
      <c r="CA534" s="2">
        <v>317.0</v>
      </c>
      <c r="CB534" s="2">
        <v>318.0</v>
      </c>
      <c r="CC534" s="2">
        <v>319.0</v>
      </c>
      <c r="CD534" s="2">
        <v>320.0</v>
      </c>
      <c r="CE534" s="2">
        <v>321.0</v>
      </c>
      <c r="CF534" s="2">
        <v>322.0</v>
      </c>
      <c r="CG534" s="2">
        <v>323.0</v>
      </c>
      <c r="CH534" s="2">
        <v>324.0</v>
      </c>
      <c r="CI534" s="2">
        <v>325.0</v>
      </c>
      <c r="CJ534" s="2">
        <v>326.0</v>
      </c>
      <c r="CK534" s="2">
        <v>327.0</v>
      </c>
      <c r="CL534" s="2">
        <v>328.0</v>
      </c>
      <c r="CM534" s="2">
        <v>329.0</v>
      </c>
      <c r="CN534" s="2">
        <v>330.0</v>
      </c>
      <c r="CO534" s="2">
        <v>331.0</v>
      </c>
      <c r="CP534" s="2">
        <v>332.0</v>
      </c>
      <c r="CQ534" s="2">
        <v>333.0</v>
      </c>
      <c r="CR534" s="2">
        <v>334.0</v>
      </c>
      <c r="CS534" s="2">
        <v>335.0</v>
      </c>
      <c r="CT534" s="2">
        <v>336.0</v>
      </c>
      <c r="CU534" s="2">
        <v>337.0</v>
      </c>
      <c r="CV534" s="2">
        <v>338.0</v>
      </c>
      <c r="CW534" s="2">
        <v>339.0</v>
      </c>
      <c r="CX534" s="2">
        <v>340.0</v>
      </c>
      <c r="CY534" s="2">
        <v>341.0</v>
      </c>
      <c r="CZ534" s="2">
        <v>342.0</v>
      </c>
      <c r="DA534" s="2">
        <v>343.0</v>
      </c>
      <c r="DB534" s="2">
        <v>344.0</v>
      </c>
      <c r="DC534" s="2">
        <v>345.0</v>
      </c>
      <c r="DD534" s="2">
        <v>346.0</v>
      </c>
      <c r="DE534" s="2">
        <v>347.0</v>
      </c>
      <c r="DF534" s="2">
        <v>348.0</v>
      </c>
      <c r="DG534" s="2">
        <v>349.0</v>
      </c>
      <c r="DH534" s="2">
        <v>350.0</v>
      </c>
      <c r="DI534" s="2">
        <v>351.0</v>
      </c>
      <c r="DJ534" s="2">
        <v>352.0</v>
      </c>
      <c r="DK534" s="2">
        <v>353.0</v>
      </c>
      <c r="DL534" s="2">
        <v>354.0</v>
      </c>
      <c r="DM534" s="2">
        <v>355.0</v>
      </c>
      <c r="DN534" s="2">
        <v>356.0</v>
      </c>
      <c r="DO534" s="2">
        <v>357.0</v>
      </c>
      <c r="DP534" s="2">
        <v>358.0</v>
      </c>
      <c r="DQ534" s="2">
        <v>359.0</v>
      </c>
      <c r="DR534" s="2">
        <v>360.0</v>
      </c>
      <c r="DS534" s="2">
        <v>361.0</v>
      </c>
      <c r="DT534" s="2">
        <v>362.0</v>
      </c>
      <c r="DU534" s="2">
        <v>363.0</v>
      </c>
      <c r="DV534" s="2">
        <v>364.0</v>
      </c>
      <c r="DW534" s="2">
        <v>365.0</v>
      </c>
      <c r="DX534" s="2">
        <v>366.0</v>
      </c>
      <c r="DY534" s="2">
        <v>367.0</v>
      </c>
      <c r="DZ534" s="2">
        <v>368.0</v>
      </c>
      <c r="EA534" s="2">
        <v>369.0</v>
      </c>
      <c r="EB534" s="2">
        <v>370.0</v>
      </c>
      <c r="EC534" s="2">
        <v>371.0</v>
      </c>
      <c r="ED534" s="2">
        <v>372.0</v>
      </c>
      <c r="EE534" s="2">
        <v>373.0</v>
      </c>
      <c r="EF534" s="2">
        <v>374.0</v>
      </c>
      <c r="EG534" s="2">
        <v>375.0</v>
      </c>
      <c r="EH534" s="2">
        <v>376.0</v>
      </c>
      <c r="EI534" s="2">
        <v>377.0</v>
      </c>
      <c r="EJ534" s="2">
        <v>378.0</v>
      </c>
      <c r="EK534" s="2">
        <v>379.0</v>
      </c>
      <c r="EL534" s="2">
        <v>380.0</v>
      </c>
      <c r="EM534" s="2">
        <v>381.0</v>
      </c>
      <c r="EN534" s="2">
        <v>382.0</v>
      </c>
      <c r="EO534" s="2">
        <v>383.0</v>
      </c>
      <c r="EP534" s="2">
        <v>384.0</v>
      </c>
      <c r="EQ534" s="2">
        <v>385.0</v>
      </c>
      <c r="ER534" s="2">
        <v>386.0</v>
      </c>
      <c r="ES534" s="2">
        <v>387.0</v>
      </c>
      <c r="ET534" s="2">
        <v>388.0</v>
      </c>
      <c r="EU534" s="2">
        <v>389.0</v>
      </c>
      <c r="EV534" s="2">
        <v>390.0</v>
      </c>
      <c r="EW534" s="2">
        <v>391.0</v>
      </c>
      <c r="EX534" s="2">
        <v>392.0</v>
      </c>
      <c r="EY534" s="2">
        <v>393.0</v>
      </c>
      <c r="EZ534" s="2">
        <v>394.0</v>
      </c>
      <c r="FA534" s="2">
        <v>395.0</v>
      </c>
      <c r="FB534" s="2">
        <v>396.0</v>
      </c>
      <c r="FC534" s="2">
        <v>397.0</v>
      </c>
      <c r="FD534" s="2">
        <v>398.0</v>
      </c>
      <c r="FE534" s="2">
        <v>399.0</v>
      </c>
      <c r="FF534" s="2">
        <v>400.0</v>
      </c>
      <c r="FG534" s="2">
        <v>401.0</v>
      </c>
      <c r="FH534" s="2">
        <v>402.0</v>
      </c>
      <c r="FI534" s="2">
        <v>403.0</v>
      </c>
      <c r="FJ534" s="2">
        <v>404.0</v>
      </c>
      <c r="FK534" s="2">
        <v>405.0</v>
      </c>
      <c r="FL534" s="2">
        <v>406.0</v>
      </c>
      <c r="FM534" s="2">
        <v>407.0</v>
      </c>
      <c r="FN534" s="2">
        <v>408.0</v>
      </c>
      <c r="FO534" s="2">
        <v>409.0</v>
      </c>
      <c r="FP534" s="2">
        <v>410.0</v>
      </c>
      <c r="FQ534" s="2">
        <v>411.0</v>
      </c>
      <c r="FR534" s="2">
        <v>412.0</v>
      </c>
      <c r="FS534" s="2">
        <v>413.0</v>
      </c>
      <c r="FT534" s="2">
        <v>414.0</v>
      </c>
      <c r="FU534" s="2">
        <v>415.0</v>
      </c>
      <c r="FV534" s="2">
        <v>416.0</v>
      </c>
      <c r="FW534" s="2">
        <v>417.0</v>
      </c>
      <c r="FX534" s="2">
        <v>418.0</v>
      </c>
      <c r="FY534" s="2">
        <v>419.0</v>
      </c>
      <c r="FZ534" s="2">
        <v>420.0</v>
      </c>
      <c r="GA534" s="2">
        <v>421.0</v>
      </c>
      <c r="GB534" s="2">
        <v>422.0</v>
      </c>
      <c r="GC534" s="2">
        <v>423.0</v>
      </c>
      <c r="GD534" s="2">
        <v>424.0</v>
      </c>
      <c r="GE534" s="2">
        <v>425.0</v>
      </c>
      <c r="GF534" s="2">
        <v>426.0</v>
      </c>
      <c r="GG534" s="2">
        <v>427.0</v>
      </c>
      <c r="GH534" s="2">
        <v>428.0</v>
      </c>
      <c r="GI534" s="2">
        <v>429.0</v>
      </c>
      <c r="GJ534" s="2">
        <v>430.0</v>
      </c>
      <c r="GK534" s="2">
        <v>431.0</v>
      </c>
      <c r="GL534" s="2">
        <v>432.0</v>
      </c>
      <c r="GM534" s="2">
        <v>433.0</v>
      </c>
      <c r="GN534" s="2">
        <v>434.0</v>
      </c>
      <c r="GO534" s="2">
        <v>435.0</v>
      </c>
      <c r="GP534" s="2">
        <v>436.0</v>
      </c>
      <c r="GQ534" s="2">
        <v>437.0</v>
      </c>
      <c r="GR534" s="2">
        <v>438.0</v>
      </c>
      <c r="GS534" s="2">
        <v>439.0</v>
      </c>
      <c r="GT534" s="2">
        <v>440.0</v>
      </c>
      <c r="GU534" s="2">
        <v>441.0</v>
      </c>
      <c r="GV534" s="2">
        <v>442.0</v>
      </c>
      <c r="GW534" s="2">
        <v>443.0</v>
      </c>
      <c r="GX534" s="2">
        <v>444.0</v>
      </c>
      <c r="GY534" s="2">
        <v>445.0</v>
      </c>
      <c r="GZ534" s="2">
        <v>446.0</v>
      </c>
      <c r="HA534" s="2">
        <v>447.0</v>
      </c>
      <c r="HB534" s="2">
        <v>448.0</v>
      </c>
      <c r="HC534" s="2">
        <v>449.0</v>
      </c>
      <c r="HD534" s="2">
        <v>450.0</v>
      </c>
      <c r="HE534" s="2">
        <v>455.0</v>
      </c>
    </row>
    <row r="535">
      <c r="A535" s="2" t="s">
        <v>440</v>
      </c>
      <c r="L535" s="2">
        <v>0.91011069</v>
      </c>
      <c r="M535" s="2">
        <v>0.85916978</v>
      </c>
      <c r="N535" s="2">
        <v>0.8105053</v>
      </c>
      <c r="O535" s="2">
        <v>0.76639368</v>
      </c>
      <c r="P535" s="2">
        <v>0.72911136</v>
      </c>
      <c r="Q535" s="2">
        <v>0.700934763</v>
      </c>
      <c r="R535" s="2">
        <v>0.68342537</v>
      </c>
      <c r="S535" s="2">
        <v>0.67528488</v>
      </c>
      <c r="T535" s="2">
        <v>0.67450002</v>
      </c>
      <c r="U535" s="2">
        <v>0.67905752</v>
      </c>
      <c r="V535" s="2">
        <v>0.686944136</v>
      </c>
      <c r="W535" s="2">
        <v>0.69651507</v>
      </c>
      <c r="X535" s="2">
        <v>0.70759947</v>
      </c>
      <c r="Y535" s="2">
        <v>0.72039495</v>
      </c>
      <c r="Z535" s="2">
        <v>0.73509911</v>
      </c>
      <c r="AA535" s="2">
        <v>0.751909575</v>
      </c>
      <c r="AB535" s="2">
        <v>0.77086512</v>
      </c>
      <c r="AC535" s="2">
        <v>0.79136914</v>
      </c>
      <c r="AD535" s="2">
        <v>0.81266619</v>
      </c>
      <c r="AE535" s="2">
        <v>0.83400084</v>
      </c>
      <c r="AF535" s="2">
        <v>0.854617627</v>
      </c>
      <c r="AG535" s="2">
        <v>0.87394043</v>
      </c>
      <c r="AH535" s="2">
        <v>0.89211037</v>
      </c>
      <c r="AI535" s="2">
        <v>0.90944785</v>
      </c>
      <c r="AJ535" s="2">
        <v>0.9262733</v>
      </c>
      <c r="AK535" s="2">
        <v>0.942907143</v>
      </c>
      <c r="AL535" s="2">
        <v>0.95939446</v>
      </c>
      <c r="AM535" s="2">
        <v>0.97467901</v>
      </c>
      <c r="AN535" s="2">
        <v>0.98742917</v>
      </c>
      <c r="AO535" s="2">
        <v>0.99631337</v>
      </c>
      <c r="AP535" s="2">
        <v>1.0</v>
      </c>
      <c r="AQ535" s="2">
        <v>0.99762831</v>
      </c>
      <c r="AR535" s="2">
        <v>0.99022088</v>
      </c>
      <c r="AS535" s="2">
        <v>0.97927115</v>
      </c>
      <c r="AT535" s="2">
        <v>0.96627253</v>
      </c>
      <c r="AU535" s="2">
        <v>0.952718451</v>
      </c>
      <c r="AV535" s="2">
        <v>0.93968155</v>
      </c>
      <c r="AW535" s="2">
        <v>0.92655127</v>
      </c>
      <c r="AX535" s="2">
        <v>0.91229629</v>
      </c>
      <c r="AY535" s="2">
        <v>0.89588526</v>
      </c>
      <c r="AZ535" s="2">
        <v>0.876286847</v>
      </c>
      <c r="BA535" s="2">
        <v>0.85285617</v>
      </c>
      <c r="BB535" s="2">
        <v>0.82649422</v>
      </c>
      <c r="BC535" s="2">
        <v>0.79848843</v>
      </c>
      <c r="BD535" s="2">
        <v>0.77012625</v>
      </c>
      <c r="BE535" s="2">
        <v>0.742695122</v>
      </c>
      <c r="BF535" s="2">
        <v>0.71715372</v>
      </c>
      <c r="BG535" s="2">
        <v>0.69314562</v>
      </c>
      <c r="BH535" s="2">
        <v>0.66998561</v>
      </c>
      <c r="BI535" s="2">
        <v>0.64698851</v>
      </c>
      <c r="BJ535" s="2">
        <v>0.623469118</v>
      </c>
      <c r="BK535" s="2">
        <v>0.59893771</v>
      </c>
      <c r="BL535" s="2">
        <v>0.57368649</v>
      </c>
      <c r="BM535" s="2">
        <v>0.54820314</v>
      </c>
      <c r="BN535" s="2">
        <v>0.52297535</v>
      </c>
      <c r="BO535" s="2">
        <v>0.498490794</v>
      </c>
      <c r="BP535" s="2">
        <v>0.47514559</v>
      </c>
      <c r="BQ535" s="2">
        <v>0.45296958</v>
      </c>
      <c r="BR535" s="2">
        <v>0.43190104</v>
      </c>
      <c r="BS535" s="2">
        <v>0.41187823</v>
      </c>
      <c r="BT535" s="2">
        <v>0.392839437</v>
      </c>
      <c r="BU535" s="2">
        <v>0.37469241</v>
      </c>
      <c r="BV535" s="2">
        <v>0.35722285</v>
      </c>
      <c r="BW535" s="2">
        <v>0.34018592</v>
      </c>
      <c r="BX535" s="2">
        <v>0.32333682</v>
      </c>
      <c r="BY535" s="2">
        <v>0.306430713</v>
      </c>
      <c r="BZ535" s="2">
        <v>0.28929642</v>
      </c>
      <c r="CA535" s="2">
        <v>0.2720573</v>
      </c>
      <c r="CB535" s="2">
        <v>0.25491035</v>
      </c>
      <c r="CC535" s="2">
        <v>0.23805257</v>
      </c>
      <c r="CD535" s="2">
        <v>0.221680942</v>
      </c>
      <c r="CE535" s="2">
        <v>0.20597123</v>
      </c>
      <c r="CF535" s="2">
        <v>0.19101416</v>
      </c>
      <c r="CG535" s="2">
        <v>0.17687924</v>
      </c>
      <c r="CH535" s="2">
        <v>0.16363596</v>
      </c>
      <c r="CI535" s="2">
        <v>0.15135381</v>
      </c>
      <c r="CJ535" s="2">
        <v>0.14004696</v>
      </c>
      <c r="CK535" s="2">
        <v>0.12950831</v>
      </c>
      <c r="CL535" s="2">
        <v>0.11947542</v>
      </c>
      <c r="CM535" s="2">
        <v>0.10968587</v>
      </c>
      <c r="CN535" s="2">
        <v>0.099877216</v>
      </c>
      <c r="CO535" s="2">
        <v>0.08985845</v>
      </c>
      <c r="CP535" s="2">
        <v>0.0797242</v>
      </c>
      <c r="CQ535" s="2">
        <v>0.0696405</v>
      </c>
      <c r="CR535" s="2">
        <v>0.05977339</v>
      </c>
      <c r="CS535" s="2">
        <v>0.050288919</v>
      </c>
      <c r="CT535" s="2">
        <v>0.04134495</v>
      </c>
      <c r="CU535" s="2">
        <v>0.03306662</v>
      </c>
      <c r="CV535" s="2">
        <v>0.02557093</v>
      </c>
      <c r="CW535" s="2">
        <v>0.01897484</v>
      </c>
      <c r="CX535" s="2">
        <v>0.013395326</v>
      </c>
      <c r="CY535" s="2">
        <v>0.00891064</v>
      </c>
      <c r="CZ535" s="2">
        <v>0.00544414</v>
      </c>
      <c r="DA535" s="2">
        <v>0.00288045</v>
      </c>
      <c r="DB535" s="2">
        <v>0.00110419</v>
      </c>
      <c r="DC535" s="2">
        <v>0.0</v>
      </c>
      <c r="DD535" s="2">
        <v>0.0</v>
      </c>
      <c r="DE535" s="2">
        <v>0.0</v>
      </c>
      <c r="DF535" s="2">
        <v>0.0</v>
      </c>
      <c r="DG535" s="2">
        <v>0.0</v>
      </c>
      <c r="DH535" s="2">
        <v>0.0</v>
      </c>
      <c r="DI535" s="2">
        <v>1.5449E-4</v>
      </c>
      <c r="DJ535" s="2">
        <v>1.9763E-4</v>
      </c>
      <c r="DK535" s="2">
        <v>1.6354E-4</v>
      </c>
      <c r="DL535" s="39">
        <v>8.63E-5</v>
      </c>
      <c r="DM535" s="2">
        <v>0.0</v>
      </c>
      <c r="DN535" s="2">
        <v>0.0</v>
      </c>
      <c r="DO535" s="2">
        <v>0.0</v>
      </c>
      <c r="DP535" s="2">
        <v>0.0</v>
      </c>
      <c r="DQ535" s="2">
        <v>0.0</v>
      </c>
      <c r="DR535" s="39">
        <v>4.43E-20</v>
      </c>
      <c r="DS535" s="2">
        <v>1.1056E-4</v>
      </c>
      <c r="DT535" s="2">
        <v>2.1612E-4</v>
      </c>
      <c r="DU535" s="2">
        <v>2.664E-4</v>
      </c>
      <c r="DV535" s="2">
        <v>2.1111E-4</v>
      </c>
      <c r="DW535" s="2">
        <v>0.0</v>
      </c>
      <c r="DX535" s="2">
        <v>0.0</v>
      </c>
      <c r="DY535" s="2">
        <v>0.0</v>
      </c>
      <c r="DZ535" s="2">
        <v>0.0</v>
      </c>
      <c r="EA535" s="2">
        <v>0.0</v>
      </c>
      <c r="EB535" s="2">
        <v>0.0</v>
      </c>
      <c r="EC535" s="2">
        <v>0.00148376</v>
      </c>
      <c r="ED535" s="2">
        <v>0.00355076</v>
      </c>
      <c r="EE535" s="2">
        <v>0.00600511</v>
      </c>
      <c r="EF535" s="2">
        <v>0.00865088</v>
      </c>
      <c r="EG535" s="2">
        <v>0.011292177</v>
      </c>
      <c r="EH535" s="2">
        <v>0.01377364</v>
      </c>
      <c r="EI535" s="2">
        <v>0.01610209</v>
      </c>
      <c r="EJ535" s="2">
        <v>0.01832491</v>
      </c>
      <c r="EK535" s="2">
        <v>0.02048947</v>
      </c>
      <c r="EL535" s="2">
        <v>0.022643151</v>
      </c>
      <c r="EM535" s="2">
        <v>0.02480972</v>
      </c>
      <c r="EN535" s="2">
        <v>0.02691854</v>
      </c>
      <c r="EO535" s="2">
        <v>0.02887535</v>
      </c>
      <c r="EP535" s="2">
        <v>0.03058591</v>
      </c>
      <c r="EQ535" s="2">
        <v>0.031955953</v>
      </c>
      <c r="ER535" s="2">
        <v>0.03291907</v>
      </c>
      <c r="ES535" s="2">
        <v>0.03352013</v>
      </c>
      <c r="ET535" s="2">
        <v>0.03383185</v>
      </c>
      <c r="EU535" s="2">
        <v>0.03392695</v>
      </c>
      <c r="EV535" s="2">
        <v>0.03387813</v>
      </c>
      <c r="EW535" s="2">
        <v>0.03374364</v>
      </c>
      <c r="EX535" s="2">
        <v>0.03352391</v>
      </c>
      <c r="EY535" s="2">
        <v>0.03320489</v>
      </c>
      <c r="EZ535" s="2">
        <v>0.03277255</v>
      </c>
      <c r="FA535" s="2">
        <v>0.032212836</v>
      </c>
      <c r="FB535" s="2">
        <v>0.03152204</v>
      </c>
      <c r="FC535" s="2">
        <v>0.03073773</v>
      </c>
      <c r="FD535" s="2">
        <v>0.02990779</v>
      </c>
      <c r="FE535" s="2">
        <v>0.02908012</v>
      </c>
      <c r="FF535" s="2">
        <v>0.028302595</v>
      </c>
      <c r="FG535" s="2">
        <v>0.02761773</v>
      </c>
      <c r="FH535" s="2">
        <v>0.02704647</v>
      </c>
      <c r="FI535" s="2">
        <v>0.02660437</v>
      </c>
      <c r="FJ535" s="2">
        <v>0.02630699</v>
      </c>
      <c r="FK535" s="2">
        <v>0.0261699</v>
      </c>
      <c r="FL535" s="2">
        <v>0.02619809</v>
      </c>
      <c r="FM535" s="2">
        <v>0.02635429</v>
      </c>
      <c r="FN535" s="2">
        <v>0.0265907</v>
      </c>
      <c r="FO535" s="2">
        <v>0.02685948</v>
      </c>
      <c r="FP535" s="2">
        <v>0.027112812</v>
      </c>
      <c r="FQ535" s="2">
        <v>0.02731283</v>
      </c>
      <c r="FR535" s="2">
        <v>0.02746145</v>
      </c>
      <c r="FS535" s="2">
        <v>0.02757058</v>
      </c>
      <c r="FT535" s="2">
        <v>0.02765208</v>
      </c>
      <c r="FU535" s="2">
        <v>0.027717856</v>
      </c>
      <c r="FV535" s="2">
        <v>0.02777912</v>
      </c>
      <c r="FW535" s="2">
        <v>0.02784449</v>
      </c>
      <c r="FX535" s="2">
        <v>0.02792191</v>
      </c>
      <c r="FY535" s="2">
        <v>0.02801932</v>
      </c>
      <c r="FZ535" s="2">
        <v>0.028144677</v>
      </c>
      <c r="GA535" s="2">
        <v>0.02830182</v>
      </c>
      <c r="GB535" s="2">
        <v>0.02847815</v>
      </c>
      <c r="GC535" s="2">
        <v>0.02865695</v>
      </c>
      <c r="GD535" s="2">
        <v>0.02882151</v>
      </c>
      <c r="GE535" s="2">
        <v>0.028955129</v>
      </c>
      <c r="GF535" s="2">
        <v>0.0290468</v>
      </c>
      <c r="GG535" s="2">
        <v>0.02910841</v>
      </c>
      <c r="GH535" s="2">
        <v>0.02915754</v>
      </c>
      <c r="GI535" s="2">
        <v>0.02921179</v>
      </c>
      <c r="GJ535" s="2">
        <v>0.029288737</v>
      </c>
      <c r="GK535" s="2">
        <v>0.02939892</v>
      </c>
      <c r="GL535" s="2">
        <v>0.02952463</v>
      </c>
      <c r="GM535" s="2">
        <v>0.02964107</v>
      </c>
      <c r="GN535" s="2">
        <v>0.02972348</v>
      </c>
      <c r="GO535" s="2">
        <v>0.029747075</v>
      </c>
      <c r="GP535" s="2">
        <v>0.02969512</v>
      </c>
      <c r="GQ535" s="2">
        <v>0.02958304</v>
      </c>
      <c r="GR535" s="2">
        <v>0.02943432</v>
      </c>
      <c r="GS535" s="2">
        <v>0.02927242</v>
      </c>
      <c r="GT535" s="2">
        <v>0.029120827</v>
      </c>
      <c r="GU535" s="2">
        <v>0.02899783</v>
      </c>
      <c r="GV535" s="2">
        <v>0.02890101</v>
      </c>
      <c r="GW535" s="2">
        <v>0.02882279</v>
      </c>
      <c r="GX535" s="2">
        <v>0.02875557</v>
      </c>
      <c r="GY535" s="2">
        <v>0.028691777</v>
      </c>
      <c r="GZ535" s="2">
        <v>0.02862521</v>
      </c>
      <c r="HA535" s="2">
        <v>0.02855531</v>
      </c>
      <c r="HB535" s="2">
        <v>0.02848291</v>
      </c>
      <c r="HC535" s="2">
        <v>0.02840883</v>
      </c>
      <c r="HD535" s="2">
        <v>0.028333927</v>
      </c>
    </row>
    <row r="536">
      <c r="A536" s="2" t="s">
        <v>441</v>
      </c>
      <c r="W536" s="2">
        <v>0.24669915</v>
      </c>
      <c r="X536" s="2">
        <v>0.24525238</v>
      </c>
      <c r="Y536" s="2">
        <v>0.24392596</v>
      </c>
      <c r="Z536" s="2">
        <v>0.24284024</v>
      </c>
      <c r="AA536" s="2">
        <v>0.2420845</v>
      </c>
      <c r="AB536" s="2">
        <v>0.24162371</v>
      </c>
      <c r="AC536" s="2">
        <v>0.24139174</v>
      </c>
      <c r="AD536" s="2">
        <v>0.2413412</v>
      </c>
      <c r="AE536" s="2">
        <v>0.24149956</v>
      </c>
      <c r="AF536" s="2">
        <v>0.24191301</v>
      </c>
      <c r="AG536" s="2">
        <v>0.24262899</v>
      </c>
      <c r="AH536" s="2">
        <v>0.24369997</v>
      </c>
      <c r="AI536" s="2">
        <v>0.24517967</v>
      </c>
      <c r="AJ536" s="2">
        <v>0.24706174</v>
      </c>
      <c r="AK536" s="2">
        <v>0.2490995</v>
      </c>
      <c r="AL536" s="2">
        <v>0.25098621</v>
      </c>
      <c r="AM536" s="2">
        <v>0.25249976</v>
      </c>
      <c r="AN536" s="2">
        <v>0.25375653</v>
      </c>
      <c r="AO536" s="2">
        <v>0.25495756</v>
      </c>
      <c r="AP536" s="2">
        <v>0.25631391</v>
      </c>
      <c r="AQ536" s="2">
        <v>0.25807678</v>
      </c>
      <c r="AR536" s="2">
        <v>0.26050743</v>
      </c>
      <c r="AS536" s="2">
        <v>0.26367236</v>
      </c>
      <c r="AT536" s="2">
        <v>0.26685909</v>
      </c>
      <c r="AU536" s="2">
        <v>0.2691604</v>
      </c>
      <c r="AV536" s="2">
        <v>0.26986676</v>
      </c>
      <c r="AW536" s="2">
        <v>0.26905938</v>
      </c>
      <c r="AX536" s="2">
        <v>0.26701715</v>
      </c>
      <c r="AY536" s="2">
        <v>0.26402506</v>
      </c>
      <c r="AZ536" s="2">
        <v>0.26039242</v>
      </c>
      <c r="BA536" s="2">
        <v>0.25643465</v>
      </c>
      <c r="BB536" s="2">
        <v>0.25239008</v>
      </c>
      <c r="BC536" s="2">
        <v>0.24818874</v>
      </c>
      <c r="BD536" s="2">
        <v>0.24368359</v>
      </c>
      <c r="BE536" s="2">
        <v>0.23880133</v>
      </c>
      <c r="BF536" s="2">
        <v>0.23376368</v>
      </c>
      <c r="BG536" s="2">
        <v>0.22886611</v>
      </c>
      <c r="BH536" s="2">
        <v>0.22428314</v>
      </c>
      <c r="BI536" s="2">
        <v>0.21970542</v>
      </c>
      <c r="BJ536" s="2">
        <v>0.21470265</v>
      </c>
      <c r="BK536" s="2">
        <v>0.20896328</v>
      </c>
      <c r="BL536" s="2">
        <v>0.20265081</v>
      </c>
      <c r="BM536" s="2">
        <v>0.19604753</v>
      </c>
      <c r="BN536" s="2">
        <v>0.18935701</v>
      </c>
      <c r="BO536" s="2">
        <v>0.18246803</v>
      </c>
      <c r="BP536" s="2">
        <v>0.17519071</v>
      </c>
      <c r="BQ536" s="2">
        <v>0.16740475</v>
      </c>
      <c r="BR536" s="2">
        <v>0.15926837</v>
      </c>
      <c r="BS536" s="2">
        <v>0.15100938</v>
      </c>
      <c r="BT536" s="2">
        <v>0.14286388</v>
      </c>
      <c r="BU536" s="2">
        <v>0.13510105</v>
      </c>
      <c r="BV536" s="2">
        <v>0.12799832</v>
      </c>
      <c r="BW536" s="2">
        <v>0.12170375</v>
      </c>
      <c r="BX536" s="2">
        <v>0.11584785</v>
      </c>
      <c r="BY536" s="2">
        <v>0.10993174</v>
      </c>
      <c r="BZ536" s="2">
        <v>0.10360276</v>
      </c>
      <c r="CA536" s="2">
        <v>0.09709316</v>
      </c>
      <c r="CB536" s="2">
        <v>0.0907814</v>
      </c>
      <c r="CC536" s="2">
        <v>0.08494041</v>
      </c>
      <c r="CD536" s="2">
        <v>0.07942087</v>
      </c>
      <c r="CE536" s="2">
        <v>0.07396792</v>
      </c>
      <c r="CF536" s="2">
        <v>0.06839036</v>
      </c>
      <c r="CG536" s="2">
        <v>0.06275165</v>
      </c>
      <c r="CH536" s="2">
        <v>0.05717889</v>
      </c>
      <c r="CI536" s="2">
        <v>0.05176961</v>
      </c>
      <c r="CJ536" s="2">
        <v>0.04650299</v>
      </c>
      <c r="CK536" s="2">
        <v>0.04132859</v>
      </c>
      <c r="CL536" s="2">
        <v>0.03622786</v>
      </c>
      <c r="CM536" s="2">
        <v>0.03130969</v>
      </c>
      <c r="CN536" s="2">
        <v>0.02671485</v>
      </c>
      <c r="CO536" s="2">
        <v>0.02252838</v>
      </c>
      <c r="CP536" s="2">
        <v>0.0186125</v>
      </c>
      <c r="CQ536" s="2">
        <v>0.01477371</v>
      </c>
      <c r="CR536" s="2">
        <v>0.01090989</v>
      </c>
      <c r="CS536" s="2">
        <v>0.00728437</v>
      </c>
      <c r="CT536" s="2">
        <v>0.00425186</v>
      </c>
      <c r="CU536" s="2">
        <v>0.00208337</v>
      </c>
      <c r="CV536" s="2">
        <v>7.1521E-4</v>
      </c>
      <c r="CW536" s="2">
        <v>0.0</v>
      </c>
      <c r="CX536" s="2">
        <v>0.0</v>
      </c>
      <c r="CY536" s="2">
        <v>0.0</v>
      </c>
      <c r="CZ536" s="2">
        <v>0.0</v>
      </c>
      <c r="DA536" s="39">
        <v>5.91E-5</v>
      </c>
      <c r="DB536" s="39">
        <v>4.0E-5</v>
      </c>
      <c r="DC536" s="2">
        <v>0.0</v>
      </c>
      <c r="DD536" s="2">
        <v>0.0</v>
      </c>
      <c r="DE536" s="2">
        <v>0.0</v>
      </c>
      <c r="DF536" s="2">
        <v>0.0</v>
      </c>
      <c r="DG536" s="39">
        <v>4.25E-6</v>
      </c>
      <c r="DH536" s="39">
        <v>2.88E-6</v>
      </c>
      <c r="DI536" s="2">
        <v>0.0</v>
      </c>
      <c r="DJ536" s="2">
        <v>0.0</v>
      </c>
      <c r="DK536" s="2">
        <v>0.0</v>
      </c>
      <c r="DL536" s="2">
        <v>0.0</v>
      </c>
      <c r="DM536" s="39">
        <v>3.1E-7</v>
      </c>
      <c r="DN536" s="39">
        <v>2.1E-7</v>
      </c>
      <c r="DO536" s="2">
        <v>0.0</v>
      </c>
      <c r="DP536" s="2">
        <v>0.0</v>
      </c>
      <c r="DQ536" s="2">
        <v>0.0</v>
      </c>
      <c r="DR536" s="2">
        <v>0.0</v>
      </c>
      <c r="DS536" s="39">
        <v>5.0E-8</v>
      </c>
      <c r="DT536" s="39">
        <v>8.0E-8</v>
      </c>
      <c r="DU536" s="39">
        <v>1.0E-7</v>
      </c>
      <c r="DV536" s="39">
        <v>1.0E-7</v>
      </c>
      <c r="DW536" s="39">
        <v>9.0E-8</v>
      </c>
      <c r="DX536" s="39">
        <v>7.0E-8</v>
      </c>
      <c r="DY536" s="39">
        <v>4.0E-8</v>
      </c>
      <c r="DZ536" s="39">
        <v>2.0E-8</v>
      </c>
      <c r="EA536" s="2">
        <v>0.0</v>
      </c>
      <c r="EB536" s="2">
        <v>0.0</v>
      </c>
      <c r="EC536" s="2">
        <v>0.0</v>
      </c>
      <c r="ED536" s="2">
        <v>0.0</v>
      </c>
      <c r="EE536" s="2">
        <v>0.0</v>
      </c>
      <c r="EF536" s="2">
        <v>0.0</v>
      </c>
      <c r="EG536" s="2">
        <v>0.0</v>
      </c>
      <c r="EH536" s="2">
        <v>0.0</v>
      </c>
      <c r="EI536" s="2">
        <v>0.0</v>
      </c>
      <c r="EJ536" s="2">
        <v>0.0</v>
      </c>
      <c r="EK536" s="2">
        <v>0.0</v>
      </c>
      <c r="EL536" s="39">
        <v>1.0E-8</v>
      </c>
      <c r="EM536" s="39">
        <v>1.0E-8</v>
      </c>
      <c r="EN536" s="39">
        <v>1.0E-8</v>
      </c>
      <c r="EO536" s="39">
        <v>1.0E-8</v>
      </c>
      <c r="EP536" s="2">
        <v>0.0</v>
      </c>
      <c r="EQ536" s="2">
        <v>0.0</v>
      </c>
      <c r="ER536" s="2">
        <v>0.0</v>
      </c>
      <c r="ES536" s="2">
        <v>0.0</v>
      </c>
      <c r="ET536" s="2">
        <v>0.0</v>
      </c>
      <c r="EU536" s="2">
        <v>0.0</v>
      </c>
      <c r="EV536" s="2">
        <v>0.0</v>
      </c>
      <c r="EW536" s="2">
        <v>0.0</v>
      </c>
      <c r="EX536" s="2">
        <v>0.0</v>
      </c>
      <c r="EY536" s="2">
        <v>0.0</v>
      </c>
      <c r="EZ536" s="2">
        <v>0.0</v>
      </c>
      <c r="FA536" s="2">
        <v>0.0</v>
      </c>
      <c r="FB536" s="2">
        <v>0.0</v>
      </c>
      <c r="FC536" s="2">
        <v>0.0</v>
      </c>
      <c r="FD536" s="2">
        <v>0.0</v>
      </c>
      <c r="FE536" s="2">
        <v>0.0</v>
      </c>
      <c r="FF536" s="2">
        <v>0.0</v>
      </c>
      <c r="FG536" s="2">
        <v>0.0</v>
      </c>
      <c r="FH536" s="2">
        <v>0.0</v>
      </c>
      <c r="FI536" s="2">
        <v>0.0</v>
      </c>
      <c r="FJ536" s="2">
        <v>0.0</v>
      </c>
      <c r="FK536" s="2">
        <v>0.0</v>
      </c>
      <c r="FL536" s="2">
        <v>0.0</v>
      </c>
      <c r="FM536" s="2">
        <v>0.0</v>
      </c>
      <c r="FN536" s="2">
        <v>0.0</v>
      </c>
      <c r="FO536" s="2">
        <v>0.0</v>
      </c>
      <c r="FP536" s="2">
        <v>0.0</v>
      </c>
      <c r="FQ536" s="2">
        <v>0.0</v>
      </c>
      <c r="FR536" s="2">
        <v>0.0</v>
      </c>
      <c r="FS536" s="2">
        <v>0.0</v>
      </c>
      <c r="FT536" s="2">
        <v>0.0</v>
      </c>
      <c r="FU536" s="2">
        <v>0.0</v>
      </c>
      <c r="FV536" s="2">
        <v>0.0</v>
      </c>
      <c r="FW536" s="2">
        <v>0.0</v>
      </c>
      <c r="FX536" s="2">
        <v>0.0</v>
      </c>
      <c r="FY536" s="2">
        <v>0.0</v>
      </c>
      <c r="FZ536" s="2">
        <v>0.0</v>
      </c>
      <c r="GA536" s="2">
        <v>0.0</v>
      </c>
      <c r="GB536" s="2">
        <v>0.0</v>
      </c>
      <c r="GC536" s="2">
        <v>0.0</v>
      </c>
      <c r="GD536" s="2">
        <v>0.0</v>
      </c>
      <c r="GE536" s="2">
        <v>0.0</v>
      </c>
      <c r="GF536" s="2">
        <v>0.0</v>
      </c>
      <c r="GG536" s="2">
        <v>0.0</v>
      </c>
      <c r="GH536" s="2">
        <v>0.0</v>
      </c>
      <c r="GI536" s="2">
        <v>0.0</v>
      </c>
      <c r="GJ536" s="2">
        <v>0.0</v>
      </c>
      <c r="GK536" s="2">
        <v>0.0</v>
      </c>
      <c r="GL536" s="2">
        <v>0.0</v>
      </c>
      <c r="GM536" s="2">
        <v>0.0</v>
      </c>
      <c r="GN536" s="2">
        <v>0.0</v>
      </c>
      <c r="GO536" s="2">
        <v>0.0</v>
      </c>
      <c r="GP536" s="2">
        <v>0.0</v>
      </c>
      <c r="GQ536" s="2">
        <v>0.0</v>
      </c>
      <c r="GR536" s="2">
        <v>0.0</v>
      </c>
      <c r="GS536" s="2">
        <v>0.0</v>
      </c>
      <c r="GT536" s="2">
        <v>0.0</v>
      </c>
      <c r="GU536" s="2">
        <v>0.0</v>
      </c>
      <c r="GV536" s="2">
        <v>0.0</v>
      </c>
      <c r="GW536" s="2">
        <v>0.0</v>
      </c>
      <c r="GX536" s="2">
        <v>0.0</v>
      </c>
      <c r="GY536" s="2">
        <v>0.0</v>
      </c>
      <c r="GZ536" s="2">
        <v>0.0</v>
      </c>
      <c r="HA536" s="2">
        <v>0.0</v>
      </c>
      <c r="HB536" s="2">
        <v>0.0</v>
      </c>
      <c r="HC536" s="2">
        <v>0.0</v>
      </c>
      <c r="HD536" s="2">
        <v>0.0</v>
      </c>
    </row>
    <row r="537">
      <c r="A537" s="2" t="s">
        <v>442</v>
      </c>
      <c r="L537" s="2">
        <v>0.264</v>
      </c>
      <c r="Q537" s="2">
        <v>0.2528</v>
      </c>
      <c r="V537" s="2">
        <v>0.2819</v>
      </c>
      <c r="AA537" s="2">
        <v>0.2964</v>
      </c>
      <c r="AF537" s="2">
        <v>0.3264</v>
      </c>
      <c r="AK537" s="2">
        <v>0.3324</v>
      </c>
      <c r="AP537" s="2">
        <v>0.3447</v>
      </c>
      <c r="AU537" s="2">
        <v>0.3292</v>
      </c>
      <c r="AZ537" s="2">
        <v>0.2951</v>
      </c>
      <c r="BE537" s="2">
        <v>0.2486</v>
      </c>
      <c r="BJ537" s="2">
        <v>0.199</v>
      </c>
      <c r="BO537" s="2">
        <v>0.159</v>
      </c>
      <c r="BT537" s="2">
        <v>0.1349</v>
      </c>
      <c r="BY537" s="2">
        <v>0.1065</v>
      </c>
      <c r="CD537" s="2">
        <v>0.0827</v>
      </c>
      <c r="CI537" s="2">
        <v>0.0589</v>
      </c>
      <c r="CN537" s="2">
        <v>0.0345</v>
      </c>
      <c r="CS537" s="2">
        <v>0.0012</v>
      </c>
      <c r="CX537" s="2">
        <v>0.0</v>
      </c>
      <c r="DC537" s="2">
        <v>0.0</v>
      </c>
      <c r="DH537" s="2">
        <v>0.0</v>
      </c>
      <c r="DM537" s="2">
        <v>0.0</v>
      </c>
      <c r="DR537" s="2">
        <v>0.0</v>
      </c>
      <c r="DW537" s="2">
        <v>0.0</v>
      </c>
      <c r="EB537" s="2">
        <v>0.0</v>
      </c>
      <c r="EG537" s="2">
        <v>0.0</v>
      </c>
      <c r="EL537" s="2">
        <v>0.0</v>
      </c>
      <c r="EQ537" s="2">
        <v>0.0</v>
      </c>
      <c r="EV537" s="2">
        <v>0.0</v>
      </c>
      <c r="FA537" s="2">
        <v>0.0</v>
      </c>
      <c r="FF537" s="2">
        <v>0.0</v>
      </c>
      <c r="FK537" s="2">
        <v>0.0</v>
      </c>
      <c r="FP537" s="2">
        <v>0.0</v>
      </c>
      <c r="FU537" s="2">
        <v>0.0</v>
      </c>
      <c r="FZ537" s="2">
        <v>0.0</v>
      </c>
      <c r="GE537" s="2">
        <v>0.0</v>
      </c>
      <c r="GJ537" s="2">
        <v>0.0</v>
      </c>
      <c r="GO537" s="2">
        <v>0.0</v>
      </c>
      <c r="GT537" s="2">
        <v>0.0</v>
      </c>
      <c r="GY537" s="2">
        <v>0.0</v>
      </c>
      <c r="HD537" s="2">
        <v>0.0</v>
      </c>
    </row>
    <row r="538">
      <c r="A538" s="2" t="s">
        <v>443</v>
      </c>
      <c r="B538" s="2">
        <v>0.313072776</v>
      </c>
      <c r="C538" s="2">
        <v>0.30603028</v>
      </c>
      <c r="D538" s="2">
        <v>0.29902633</v>
      </c>
      <c r="E538" s="2">
        <v>0.29209947</v>
      </c>
      <c r="F538" s="2">
        <v>0.28528824</v>
      </c>
      <c r="G538" s="2">
        <v>0.278631184</v>
      </c>
      <c r="H538" s="2">
        <v>0.27217662</v>
      </c>
      <c r="I538" s="2">
        <v>0.26601193</v>
      </c>
      <c r="J538" s="2">
        <v>0.26023426</v>
      </c>
      <c r="K538" s="2">
        <v>0.25494076</v>
      </c>
      <c r="L538" s="2">
        <v>0.250228589</v>
      </c>
      <c r="M538" s="2">
        <v>0.24618362</v>
      </c>
      <c r="N538" s="2">
        <v>0.24284661</v>
      </c>
      <c r="O538" s="2">
        <v>0.24024704</v>
      </c>
      <c r="P538" s="2">
        <v>0.2384144</v>
      </c>
      <c r="Q538" s="2">
        <v>0.237378169</v>
      </c>
      <c r="R538" s="2">
        <v>0.23715341</v>
      </c>
      <c r="S538" s="2">
        <v>0.23769747</v>
      </c>
      <c r="T538" s="2">
        <v>0.23895327</v>
      </c>
      <c r="U538" s="2">
        <v>0.24086375</v>
      </c>
      <c r="V538" s="2">
        <v>0.243371822</v>
      </c>
      <c r="W538" s="2">
        <v>0.24641609</v>
      </c>
      <c r="X538" s="2">
        <v>0.24991788</v>
      </c>
      <c r="Y538" s="2">
        <v>0.25379418</v>
      </c>
      <c r="Z538" s="2">
        <v>0.25796198</v>
      </c>
      <c r="AA538" s="2">
        <v>0.262338292</v>
      </c>
      <c r="AB538" s="2">
        <v>0.2668393</v>
      </c>
      <c r="AC538" s="2">
        <v>0.27137801</v>
      </c>
      <c r="AD538" s="2">
        <v>0.27586661</v>
      </c>
      <c r="AE538" s="2">
        <v>0.28021731</v>
      </c>
      <c r="AF538" s="2">
        <v>0.284342297</v>
      </c>
      <c r="AG538" s="2">
        <v>0.28816376</v>
      </c>
      <c r="AH538" s="2">
        <v>0.2916438</v>
      </c>
      <c r="AI538" s="2">
        <v>0.29475452</v>
      </c>
      <c r="AJ538" s="2">
        <v>0.29746799</v>
      </c>
      <c r="AK538" s="2">
        <v>0.299756325</v>
      </c>
      <c r="AL538" s="2">
        <v>0.30159644</v>
      </c>
      <c r="AM538" s="2">
        <v>0.30298464</v>
      </c>
      <c r="AN538" s="2">
        <v>0.30392205</v>
      </c>
      <c r="AO538" s="2">
        <v>0.3044098</v>
      </c>
      <c r="AP538" s="2">
        <v>0.304449037</v>
      </c>
      <c r="AQ538" s="2">
        <v>0.30402623</v>
      </c>
      <c r="AR538" s="2">
        <v>0.30306927</v>
      </c>
      <c r="AS538" s="2">
        <v>0.30149137</v>
      </c>
      <c r="AT538" s="2">
        <v>0.29920575</v>
      </c>
      <c r="AU538" s="2">
        <v>0.296125632</v>
      </c>
      <c r="AV538" s="2">
        <v>0.29217864</v>
      </c>
      <c r="AW538" s="2">
        <v>0.28734991</v>
      </c>
      <c r="AX538" s="2">
        <v>0.28163902</v>
      </c>
      <c r="AY538" s="2">
        <v>0.27504548</v>
      </c>
      <c r="AZ538" s="2">
        <v>0.267568866</v>
      </c>
      <c r="BA538" s="2">
        <v>0.25926562</v>
      </c>
      <c r="BB538" s="2">
        <v>0.25041985</v>
      </c>
      <c r="BC538" s="2">
        <v>0.24137257</v>
      </c>
      <c r="BD538" s="2">
        <v>0.2324648</v>
      </c>
      <c r="BE538" s="2">
        <v>0.224037554</v>
      </c>
      <c r="BF538" s="2">
        <v>0.21634551</v>
      </c>
      <c r="BG538" s="2">
        <v>0.20929794</v>
      </c>
      <c r="BH538" s="2">
        <v>0.20271778</v>
      </c>
      <c r="BI538" s="2">
        <v>0.19642796</v>
      </c>
      <c r="BJ538" s="2">
        <v>0.190251426</v>
      </c>
      <c r="BK538" s="2">
        <v>0.18405917</v>
      </c>
      <c r="BL538" s="2">
        <v>0.17791444</v>
      </c>
      <c r="BM538" s="2">
        <v>0.17192855</v>
      </c>
      <c r="BN538" s="2">
        <v>0.16621282</v>
      </c>
      <c r="BO538" s="2">
        <v>0.160878559</v>
      </c>
      <c r="BP538" s="2">
        <v>0.15601259</v>
      </c>
      <c r="BQ538" s="2">
        <v>0.15160373</v>
      </c>
      <c r="BR538" s="2">
        <v>0.14761631</v>
      </c>
      <c r="BS538" s="2">
        <v>0.14401466</v>
      </c>
      <c r="BT538" s="2">
        <v>0.1407631</v>
      </c>
      <c r="BU538" s="2">
        <v>0.1377612</v>
      </c>
      <c r="BV538" s="2">
        <v>0.1346495</v>
      </c>
      <c r="BW538" s="2">
        <v>0.13100376</v>
      </c>
      <c r="BX538" s="2">
        <v>0.12639976</v>
      </c>
      <c r="BY538" s="2">
        <v>0.120413267</v>
      </c>
      <c r="BZ538" s="2">
        <v>0.11278516</v>
      </c>
      <c r="CA538" s="2">
        <v>0.10391667</v>
      </c>
      <c r="CB538" s="2">
        <v>0.09437416</v>
      </c>
      <c r="CC538" s="2">
        <v>0.08472395</v>
      </c>
      <c r="CD538" s="2">
        <v>0.075532401</v>
      </c>
      <c r="CE538" s="2">
        <v>0.06725852</v>
      </c>
      <c r="CF538" s="2">
        <v>0.05993202</v>
      </c>
      <c r="CG538" s="2">
        <v>0.05347528</v>
      </c>
      <c r="CH538" s="2">
        <v>0.04781068</v>
      </c>
      <c r="CI538" s="2">
        <v>0.042860597</v>
      </c>
      <c r="CJ538" s="2">
        <v>0.03852217</v>
      </c>
      <c r="CK538" s="2">
        <v>0.03459148</v>
      </c>
      <c r="CL538" s="2">
        <v>0.03083938</v>
      </c>
      <c r="CM538" s="2">
        <v>0.0270367</v>
      </c>
      <c r="CN538" s="2">
        <v>0.022954294</v>
      </c>
      <c r="CO538" s="2">
        <v>0.01845999</v>
      </c>
      <c r="CP538" s="2">
        <v>0.0138096</v>
      </c>
      <c r="CQ538" s="2">
        <v>0.00935594</v>
      </c>
      <c r="CR538" s="2">
        <v>0.00545182</v>
      </c>
      <c r="CS538" s="2">
        <v>0.002450059</v>
      </c>
      <c r="CT538" s="2">
        <v>5.9686E-4</v>
      </c>
      <c r="CU538" s="2">
        <v>0.0</v>
      </c>
      <c r="CV538" s="2">
        <v>0.0</v>
      </c>
      <c r="CW538" s="2">
        <v>0.0</v>
      </c>
      <c r="CX538" s="2">
        <v>0.0</v>
      </c>
      <c r="CY538" s="2">
        <v>1.762E-4</v>
      </c>
      <c r="CZ538" s="2">
        <v>2.1896E-4</v>
      </c>
      <c r="DA538" s="2">
        <v>1.7363E-4</v>
      </c>
      <c r="DB538" s="39">
        <v>8.55E-5</v>
      </c>
      <c r="DC538" s="2">
        <v>0.0</v>
      </c>
      <c r="DD538" s="2">
        <v>0.0</v>
      </c>
      <c r="DE538" s="2">
        <v>0.0</v>
      </c>
      <c r="DF538" s="2">
        <v>0.0</v>
      </c>
      <c r="DG538" s="2">
        <v>0.0</v>
      </c>
      <c r="DH538" s="2">
        <v>0.0</v>
      </c>
      <c r="DI538" s="39">
        <v>1.27E-5</v>
      </c>
      <c r="DJ538" s="39">
        <v>1.57E-5</v>
      </c>
      <c r="DK538" s="39">
        <v>1.25E-5</v>
      </c>
      <c r="DL538" s="39">
        <v>6.14E-6</v>
      </c>
      <c r="DM538" s="2">
        <v>0.0</v>
      </c>
      <c r="DN538" s="2">
        <v>0.0</v>
      </c>
      <c r="DO538" s="2">
        <v>0.0</v>
      </c>
      <c r="DP538" s="2">
        <v>0.0</v>
      </c>
      <c r="DQ538" s="2">
        <v>0.0</v>
      </c>
      <c r="DR538" s="2">
        <v>0.0</v>
      </c>
      <c r="DS538" s="39">
        <v>9.1E-7</v>
      </c>
      <c r="DT538" s="39">
        <v>1.13E-6</v>
      </c>
      <c r="DU538" s="39">
        <v>9.0E-7</v>
      </c>
      <c r="DV538" s="39">
        <v>4.4E-7</v>
      </c>
      <c r="DW538" s="2">
        <v>0.0</v>
      </c>
      <c r="DX538" s="2">
        <v>0.0</v>
      </c>
      <c r="DY538" s="2">
        <v>0.0</v>
      </c>
      <c r="DZ538" s="2">
        <v>0.0</v>
      </c>
      <c r="EA538" s="2">
        <v>0.0</v>
      </c>
      <c r="EB538" s="2">
        <v>0.0</v>
      </c>
      <c r="EC538" s="39">
        <v>7.0E-8</v>
      </c>
      <c r="ED538" s="39">
        <v>8.0E-8</v>
      </c>
      <c r="EE538" s="39">
        <v>6.0E-8</v>
      </c>
      <c r="EF538" s="39">
        <v>3.0E-8</v>
      </c>
      <c r="EG538" s="2">
        <v>0.0</v>
      </c>
      <c r="EH538" s="2">
        <v>0.0</v>
      </c>
      <c r="EI538" s="2">
        <v>0.0</v>
      </c>
      <c r="EJ538" s="2">
        <v>0.0</v>
      </c>
      <c r="EK538" s="2">
        <v>0.0</v>
      </c>
      <c r="EL538" s="2">
        <v>0.0</v>
      </c>
      <c r="EM538" s="2">
        <v>0.0</v>
      </c>
      <c r="EN538" s="39">
        <v>1.0E-8</v>
      </c>
      <c r="EO538" s="2">
        <v>0.0</v>
      </c>
      <c r="EP538" s="2">
        <v>0.0</v>
      </c>
      <c r="EQ538" s="2">
        <v>0.0</v>
      </c>
      <c r="ER538" s="2">
        <v>0.0</v>
      </c>
      <c r="ES538" s="2">
        <v>0.0</v>
      </c>
      <c r="ET538" s="2">
        <v>0.0</v>
      </c>
      <c r="EU538" s="2">
        <v>0.0</v>
      </c>
      <c r="EV538" s="2">
        <v>0.0</v>
      </c>
      <c r="EW538" s="2">
        <v>0.0</v>
      </c>
      <c r="EX538" s="2">
        <v>0.0</v>
      </c>
      <c r="EY538" s="2">
        <v>0.0</v>
      </c>
      <c r="EZ538" s="2">
        <v>0.0</v>
      </c>
      <c r="FA538" s="2">
        <v>0.0</v>
      </c>
      <c r="FB538" s="2">
        <v>0.0</v>
      </c>
      <c r="FC538" s="2">
        <v>0.0</v>
      </c>
      <c r="FD538" s="2">
        <v>0.0</v>
      </c>
      <c r="FE538" s="2">
        <v>0.0</v>
      </c>
      <c r="FF538" s="2">
        <v>0.0</v>
      </c>
      <c r="FG538" s="2">
        <v>0.0</v>
      </c>
      <c r="FH538" s="2">
        <v>0.0</v>
      </c>
      <c r="FI538" s="2">
        <v>0.0</v>
      </c>
      <c r="FJ538" s="2">
        <v>0.0</v>
      </c>
      <c r="FK538" s="2">
        <v>0.0</v>
      </c>
      <c r="FL538" s="2">
        <v>0.0</v>
      </c>
      <c r="FM538" s="2">
        <v>0.0</v>
      </c>
      <c r="FN538" s="2">
        <v>0.0</v>
      </c>
      <c r="FO538" s="2">
        <v>0.0</v>
      </c>
      <c r="FP538" s="2">
        <v>0.0</v>
      </c>
      <c r="FQ538" s="2">
        <v>0.0</v>
      </c>
      <c r="FR538" s="39">
        <v>1.0E-8</v>
      </c>
      <c r="FS538" s="39">
        <v>1.0E-8</v>
      </c>
      <c r="FT538" s="39">
        <v>1.0E-8</v>
      </c>
      <c r="FU538" s="2">
        <v>0.0</v>
      </c>
      <c r="FV538" s="2">
        <v>0.0</v>
      </c>
      <c r="FW538" s="2">
        <v>0.0</v>
      </c>
      <c r="FX538" s="2">
        <v>0.0</v>
      </c>
      <c r="FY538" s="2">
        <v>0.0</v>
      </c>
      <c r="FZ538" s="2">
        <v>0.0</v>
      </c>
      <c r="GA538" s="39">
        <v>4.0E-8</v>
      </c>
      <c r="GB538" s="39">
        <v>7.0E-8</v>
      </c>
      <c r="GC538" s="39">
        <v>9.0E-8</v>
      </c>
      <c r="GD538" s="39">
        <v>8.0E-8</v>
      </c>
      <c r="GE538" s="2">
        <v>0.0</v>
      </c>
      <c r="GF538" s="2">
        <v>0.0</v>
      </c>
      <c r="GG538" s="2">
        <v>0.0</v>
      </c>
      <c r="GH538" s="2">
        <v>0.0</v>
      </c>
      <c r="GI538" s="2">
        <v>0.0</v>
      </c>
      <c r="GJ538" s="2">
        <v>0.0</v>
      </c>
      <c r="GK538" s="39">
        <v>5.1E-7</v>
      </c>
      <c r="GL538" s="39">
        <v>1.03E-6</v>
      </c>
      <c r="GM538" s="39">
        <v>1.3E-6</v>
      </c>
      <c r="GN538" s="39">
        <v>1.05E-6</v>
      </c>
      <c r="GO538" s="2">
        <v>0.0</v>
      </c>
      <c r="GP538" s="2">
        <v>0.0</v>
      </c>
      <c r="GQ538" s="2">
        <v>0.0</v>
      </c>
      <c r="GR538" s="2">
        <v>0.0</v>
      </c>
      <c r="GS538" s="2">
        <v>0.0</v>
      </c>
      <c r="GT538" s="2">
        <v>0.0</v>
      </c>
      <c r="GU538" s="39">
        <v>7.51E-6</v>
      </c>
      <c r="GV538" s="39">
        <v>1.79E-5</v>
      </c>
      <c r="GW538" s="39">
        <v>2.99E-5</v>
      </c>
      <c r="GX538" s="39">
        <v>4.25E-5</v>
      </c>
      <c r="GY538" s="39">
        <v>5.46E-5</v>
      </c>
      <c r="GZ538" s="39">
        <v>6.52E-5</v>
      </c>
      <c r="HA538" s="39">
        <v>7.44E-5</v>
      </c>
      <c r="HB538" s="39">
        <v>8.27E-5</v>
      </c>
      <c r="HC538" s="39">
        <v>9.02E-5</v>
      </c>
      <c r="HD538" s="39">
        <v>9.75E-5</v>
      </c>
    </row>
    <row r="539">
      <c r="A539" s="2" t="s">
        <v>444</v>
      </c>
      <c r="B539" s="2">
        <v>0.403548924</v>
      </c>
      <c r="G539" s="2">
        <v>0.322500621</v>
      </c>
      <c r="L539" s="2">
        <v>0.275082434</v>
      </c>
      <c r="Q539" s="2">
        <v>0.238263615</v>
      </c>
      <c r="V539" s="2">
        <v>0.227273147</v>
      </c>
      <c r="AA539" s="2">
        <v>0.221909633</v>
      </c>
      <c r="AF539" s="2">
        <v>0.231686361</v>
      </c>
      <c r="AK539" s="2">
        <v>0.240768253</v>
      </c>
      <c r="AP539" s="2">
        <v>0.248102346</v>
      </c>
      <c r="AU539" s="2">
        <v>0.262640842</v>
      </c>
      <c r="AZ539" s="2">
        <v>0.269491244</v>
      </c>
      <c r="BE539" s="2">
        <v>0.245772411</v>
      </c>
      <c r="BJ539" s="2">
        <v>0.219241972</v>
      </c>
      <c r="BO539" s="2">
        <v>0.182462512</v>
      </c>
      <c r="BT539" s="2">
        <v>0.145353435</v>
      </c>
      <c r="BY539" s="2">
        <v>0.111061494</v>
      </c>
      <c r="CD539" s="2">
        <v>0.079019276</v>
      </c>
      <c r="CI539" s="2">
        <v>0.050898639</v>
      </c>
      <c r="CN539" s="2">
        <v>0.030514979</v>
      </c>
      <c r="CS539" s="2">
        <v>0.002113462</v>
      </c>
      <c r="CX539" s="2">
        <v>0.0</v>
      </c>
      <c r="DC539" s="2">
        <v>0.0</v>
      </c>
      <c r="DH539" s="2">
        <v>0.0</v>
      </c>
      <c r="DM539" s="2">
        <v>0.0</v>
      </c>
      <c r="DR539" s="2">
        <v>0.0</v>
      </c>
      <c r="DW539" s="2">
        <v>0.0</v>
      </c>
      <c r="EB539" s="2">
        <v>0.0</v>
      </c>
      <c r="EG539" s="2">
        <v>0.0</v>
      </c>
      <c r="EL539" s="2">
        <v>0.0</v>
      </c>
      <c r="EQ539" s="2">
        <v>0.0</v>
      </c>
      <c r="EV539" s="2">
        <v>0.0</v>
      </c>
      <c r="FA539" s="2">
        <v>0.0</v>
      </c>
      <c r="FF539" s="2">
        <v>0.0</v>
      </c>
      <c r="FK539" s="2">
        <v>0.0</v>
      </c>
      <c r="FP539" s="2">
        <v>0.0</v>
      </c>
      <c r="FU539" s="2">
        <v>0.0</v>
      </c>
      <c r="FZ539" s="2">
        <v>0.0</v>
      </c>
      <c r="GE539" s="2">
        <v>0.0</v>
      </c>
      <c r="GJ539" s="2">
        <v>0.0</v>
      </c>
      <c r="GO539" s="2">
        <v>0.0</v>
      </c>
      <c r="GT539" s="2">
        <v>0.0</v>
      </c>
      <c r="GY539" s="39">
        <v>1.42E-6</v>
      </c>
      <c r="HD539" s="2">
        <v>0.0</v>
      </c>
    </row>
    <row r="540">
      <c r="A540" s="2" t="s">
        <v>445</v>
      </c>
      <c r="B540" s="2">
        <v>0.382309169</v>
      </c>
      <c r="G540" s="2">
        <v>0.280213469</v>
      </c>
      <c r="L540" s="2">
        <v>0.224611539</v>
      </c>
      <c r="Q540" s="2">
        <v>0.214882902</v>
      </c>
      <c r="V540" s="2">
        <v>0.227255167</v>
      </c>
      <c r="AA540" s="2">
        <v>0.230199295</v>
      </c>
      <c r="AF540" s="2">
        <v>0.26045815</v>
      </c>
      <c r="AK540" s="2">
        <v>0.271788852</v>
      </c>
      <c r="AP540" s="2">
        <v>0.288389718</v>
      </c>
      <c r="AU540" s="2">
        <v>0.289695993</v>
      </c>
      <c r="AZ540" s="2">
        <v>0.270855777</v>
      </c>
      <c r="BE540" s="2">
        <v>0.242816397</v>
      </c>
      <c r="BJ540" s="2">
        <v>0.203067888</v>
      </c>
      <c r="BO540" s="2">
        <v>0.17298297</v>
      </c>
      <c r="BT540" s="2">
        <v>0.145872948</v>
      </c>
      <c r="BY540" s="2">
        <v>0.120897935</v>
      </c>
      <c r="CD540" s="2">
        <v>0.104565659</v>
      </c>
      <c r="CI540" s="2">
        <v>0.088327389</v>
      </c>
      <c r="CN540" s="2">
        <v>0.069178194</v>
      </c>
      <c r="CS540" s="2">
        <v>0.044513048</v>
      </c>
      <c r="CX540" s="2">
        <v>0.019446304</v>
      </c>
      <c r="DC540" s="2">
        <v>0.0</v>
      </c>
      <c r="DH540" s="2">
        <v>0.0</v>
      </c>
      <c r="DM540" s="2">
        <v>0.0</v>
      </c>
      <c r="DR540" s="2">
        <v>0.0</v>
      </c>
      <c r="DW540" s="2">
        <v>0.0</v>
      </c>
      <c r="EB540" s="2">
        <v>0.0</v>
      </c>
      <c r="EG540" s="2">
        <v>0.0</v>
      </c>
      <c r="EL540" s="2">
        <v>0.0</v>
      </c>
      <c r="EQ540" s="2">
        <v>0.0</v>
      </c>
      <c r="EV540" s="2">
        <v>0.0</v>
      </c>
      <c r="FA540" s="2">
        <v>0.0</v>
      </c>
      <c r="FF540" s="2">
        <v>0.0</v>
      </c>
    </row>
    <row r="541">
      <c r="A541" s="2" t="s">
        <v>446</v>
      </c>
      <c r="B541" s="2">
        <v>0.432666471</v>
      </c>
      <c r="C541" s="2">
        <v>0.39736979</v>
      </c>
      <c r="D541" s="2">
        <v>0.3633671</v>
      </c>
      <c r="E541" s="2">
        <v>0.33195236</v>
      </c>
      <c r="F541" s="2">
        <v>0.30441957</v>
      </c>
      <c r="G541" s="2">
        <v>0.282062699</v>
      </c>
      <c r="H541" s="2">
        <v>0.26576575</v>
      </c>
      <c r="I541" s="2">
        <v>0.25477282</v>
      </c>
      <c r="J541" s="2">
        <v>0.24791798</v>
      </c>
      <c r="K541" s="2">
        <v>0.24403536</v>
      </c>
      <c r="L541" s="2">
        <v>0.241959046</v>
      </c>
      <c r="M541" s="2">
        <v>0.24071008</v>
      </c>
      <c r="N541" s="2">
        <v>0.24005722</v>
      </c>
      <c r="O541" s="2">
        <v>0.23995616</v>
      </c>
      <c r="P541" s="2">
        <v>0.24036261</v>
      </c>
      <c r="Q541" s="2">
        <v>0.241232266</v>
      </c>
      <c r="R541" s="2">
        <v>0.2425173</v>
      </c>
      <c r="S541" s="2">
        <v>0.24415582</v>
      </c>
      <c r="T541" s="2">
        <v>0.2460824</v>
      </c>
      <c r="U541" s="2">
        <v>0.24823164</v>
      </c>
      <c r="V541" s="2">
        <v>0.250538117</v>
      </c>
      <c r="W541" s="2">
        <v>0.25295551</v>
      </c>
      <c r="X541" s="2">
        <v>0.25551393</v>
      </c>
      <c r="Y541" s="2">
        <v>0.25826258</v>
      </c>
      <c r="Z541" s="2">
        <v>0.26125065</v>
      </c>
      <c r="AA541" s="2">
        <v>0.264527353</v>
      </c>
      <c r="AB541" s="2">
        <v>0.26811574</v>
      </c>
      <c r="AC541" s="2">
        <v>0.27193429</v>
      </c>
      <c r="AD541" s="2">
        <v>0.27587533</v>
      </c>
      <c r="AE541" s="2">
        <v>0.27983117</v>
      </c>
      <c r="AF541" s="2">
        <v>0.28369416</v>
      </c>
      <c r="AG541" s="2">
        <v>0.28736698</v>
      </c>
      <c r="AH541" s="2">
        <v>0.29079378</v>
      </c>
      <c r="AI541" s="2">
        <v>0.29392908</v>
      </c>
      <c r="AJ541" s="2">
        <v>0.29672741</v>
      </c>
      <c r="AK541" s="2">
        <v>0.299143281</v>
      </c>
      <c r="AL541" s="2">
        <v>0.30111037</v>
      </c>
      <c r="AM541" s="2">
        <v>0.30247892</v>
      </c>
      <c r="AN541" s="2">
        <v>0.30307833</v>
      </c>
      <c r="AO541" s="2">
        <v>0.30273802</v>
      </c>
      <c r="AP541" s="2">
        <v>0.301287386</v>
      </c>
      <c r="AQ541" s="2">
        <v>0.29860016</v>
      </c>
      <c r="AR541" s="2">
        <v>0.29472745</v>
      </c>
      <c r="AS541" s="2">
        <v>0.28976467</v>
      </c>
      <c r="AT541" s="2">
        <v>0.28380727</v>
      </c>
      <c r="AU541" s="2">
        <v>0.276950688</v>
      </c>
      <c r="AV541" s="2">
        <v>0.26931737</v>
      </c>
      <c r="AW541" s="2">
        <v>0.26113789</v>
      </c>
      <c r="AX541" s="2">
        <v>0.25266983</v>
      </c>
      <c r="AY541" s="2">
        <v>0.24417079</v>
      </c>
      <c r="AZ541" s="2">
        <v>0.235898363</v>
      </c>
      <c r="BA541" s="2">
        <v>0.228033</v>
      </c>
      <c r="BB541" s="2">
        <v>0.22044663</v>
      </c>
      <c r="BC541" s="2">
        <v>0.21293405</v>
      </c>
      <c r="BD541" s="2">
        <v>0.20529007</v>
      </c>
      <c r="BE541" s="2">
        <v>0.197309482</v>
      </c>
      <c r="BF541" s="2">
        <v>0.18885957</v>
      </c>
      <c r="BG541" s="2">
        <v>0.18009757</v>
      </c>
      <c r="BH541" s="2">
        <v>0.1712532</v>
      </c>
      <c r="BI541" s="2">
        <v>0.16255619</v>
      </c>
      <c r="BJ541" s="2">
        <v>0.15423627</v>
      </c>
      <c r="BK541" s="2">
        <v>0.14646524</v>
      </c>
      <c r="BL541" s="2">
        <v>0.1391833</v>
      </c>
      <c r="BM541" s="2">
        <v>0.13227271</v>
      </c>
      <c r="BN541" s="2">
        <v>0.12561575</v>
      </c>
      <c r="BO541" s="2">
        <v>0.119094687</v>
      </c>
      <c r="BP541" s="2">
        <v>0.11262514</v>
      </c>
      <c r="BQ541" s="2">
        <v>0.10625604</v>
      </c>
      <c r="BR541" s="2">
        <v>0.10006967</v>
      </c>
      <c r="BS541" s="2">
        <v>0.0941483</v>
      </c>
      <c r="BT541" s="2">
        <v>0.088574195</v>
      </c>
      <c r="BU541" s="2">
        <v>0.08339394</v>
      </c>
      <c r="BV541" s="2">
        <v>0.07851133</v>
      </c>
      <c r="BW541" s="2">
        <v>0.07379444</v>
      </c>
      <c r="BX541" s="2">
        <v>0.06911138</v>
      </c>
      <c r="BY541" s="2">
        <v>0.064330241</v>
      </c>
      <c r="BZ541" s="2">
        <v>0.05935568</v>
      </c>
      <c r="CA541" s="2">
        <v>0.05423861</v>
      </c>
      <c r="CB541" s="2">
        <v>0.04906651</v>
      </c>
      <c r="CC541" s="2">
        <v>0.04392687</v>
      </c>
      <c r="CD541" s="2">
        <v>0.038907167</v>
      </c>
      <c r="CE541" s="2">
        <v>0.03407578</v>
      </c>
      <c r="CF541" s="2">
        <v>0.02942469</v>
      </c>
      <c r="CG541" s="2">
        <v>0.02492677</v>
      </c>
      <c r="CH541" s="2">
        <v>0.02055489</v>
      </c>
      <c r="CI541" s="2">
        <v>0.016281925</v>
      </c>
      <c r="CJ541" s="2">
        <v>0.01211714</v>
      </c>
      <c r="CK541" s="2">
        <v>0.00821535</v>
      </c>
      <c r="CL541" s="2">
        <v>0.00476775</v>
      </c>
      <c r="CM541" s="2">
        <v>0.00196557</v>
      </c>
      <c r="CN541" s="2">
        <v>0.0</v>
      </c>
      <c r="CO541" s="2">
        <v>0.0</v>
      </c>
      <c r="CP541" s="2">
        <v>0.0</v>
      </c>
      <c r="CQ541" s="2">
        <v>0.0</v>
      </c>
      <c r="CR541" s="2">
        <v>0.0</v>
      </c>
      <c r="CS541" s="2">
        <v>0.0</v>
      </c>
      <c r="CT541" s="2">
        <v>2.7145E-4</v>
      </c>
      <c r="CU541" s="2">
        <v>3.3733E-4</v>
      </c>
      <c r="CV541" s="2">
        <v>2.6749E-4</v>
      </c>
      <c r="CW541" s="2">
        <v>1.3177E-4</v>
      </c>
      <c r="CX541" s="2">
        <v>0.0</v>
      </c>
      <c r="CY541" s="2">
        <v>0.0</v>
      </c>
      <c r="CZ541" s="2">
        <v>0.0</v>
      </c>
      <c r="DA541" s="2">
        <v>0.0</v>
      </c>
      <c r="DB541" s="2">
        <v>0.0</v>
      </c>
      <c r="DC541" s="2">
        <v>0.0</v>
      </c>
      <c r="DD541" s="39">
        <v>1.95E-5</v>
      </c>
      <c r="DE541" s="39">
        <v>2.42E-5</v>
      </c>
      <c r="DF541" s="39">
        <v>1.92E-5</v>
      </c>
      <c r="DG541" s="39">
        <v>9.45E-6</v>
      </c>
      <c r="DH541" s="2">
        <v>0.0</v>
      </c>
      <c r="DI541" s="2">
        <v>0.0</v>
      </c>
      <c r="DJ541" s="2">
        <v>0.0</v>
      </c>
      <c r="DK541" s="2">
        <v>0.0</v>
      </c>
      <c r="DL541" s="2">
        <v>0.0</v>
      </c>
      <c r="DM541" s="2">
        <v>0.0</v>
      </c>
      <c r="DN541" s="39">
        <v>1.3E-6</v>
      </c>
      <c r="DO541" s="39">
        <v>1.54E-6</v>
      </c>
      <c r="DP541" s="39">
        <v>1.13E-6</v>
      </c>
      <c r="DQ541" s="39">
        <v>4.8E-7</v>
      </c>
      <c r="DR541" s="2">
        <v>0.0</v>
      </c>
      <c r="DS541" s="2">
        <v>0.0</v>
      </c>
      <c r="DT541" s="39">
        <v>2.7E-7</v>
      </c>
      <c r="DU541" s="39">
        <v>5.6E-7</v>
      </c>
      <c r="DV541" s="39">
        <v>5.7E-7</v>
      </c>
      <c r="DW541" s="2">
        <v>0.0</v>
      </c>
      <c r="DX541" s="2">
        <v>0.0</v>
      </c>
      <c r="DY541" s="2">
        <v>0.0</v>
      </c>
      <c r="DZ541" s="2">
        <v>0.0</v>
      </c>
      <c r="EA541" s="2">
        <v>0.0</v>
      </c>
      <c r="EB541" s="2">
        <v>0.0</v>
      </c>
      <c r="EC541" s="39">
        <v>5.05E-6</v>
      </c>
      <c r="ED541" s="39">
        <v>1.03E-5</v>
      </c>
      <c r="EE541" s="39">
        <v>1.3E-5</v>
      </c>
      <c r="EF541" s="39">
        <v>1.04E-5</v>
      </c>
      <c r="EG541" s="2">
        <v>0.0</v>
      </c>
      <c r="EH541" s="2">
        <v>0.0</v>
      </c>
      <c r="EI541" s="2">
        <v>0.0</v>
      </c>
      <c r="EJ541" s="2">
        <v>0.0</v>
      </c>
      <c r="EK541" s="2">
        <v>0.0</v>
      </c>
      <c r="EL541" s="2">
        <v>0.0</v>
      </c>
      <c r="EM541" s="39">
        <v>7.36E-5</v>
      </c>
      <c r="EN541" s="2">
        <v>1.6688E-4</v>
      </c>
      <c r="EO541" s="2">
        <v>2.6E-4</v>
      </c>
      <c r="EP541" s="2">
        <v>3.3307E-4</v>
      </c>
      <c r="EQ541" s="2">
        <v>3.66215E-4</v>
      </c>
      <c r="ER541" s="2">
        <v>3.4596E-4</v>
      </c>
      <c r="ES541" s="2">
        <v>2.8446E-4</v>
      </c>
      <c r="ET541" s="2">
        <v>2.0023E-4</v>
      </c>
      <c r="EU541" s="2">
        <v>1.1183E-4</v>
      </c>
      <c r="EV541" s="39">
        <v>3.78E-5</v>
      </c>
      <c r="EW541" s="2">
        <v>0.0</v>
      </c>
      <c r="EX541" s="2">
        <v>0.0</v>
      </c>
      <c r="EY541" s="2">
        <v>0.0</v>
      </c>
      <c r="EZ541" s="2">
        <v>0.0</v>
      </c>
      <c r="FA541" s="2">
        <v>0.0</v>
      </c>
      <c r="FB541" s="39">
        <v>1.56E-5</v>
      </c>
      <c r="FC541" s="39">
        <v>3.04E-5</v>
      </c>
      <c r="FD541" s="39">
        <v>4.58E-5</v>
      </c>
      <c r="FE541" s="39">
        <v>6.31E-5</v>
      </c>
      <c r="FF541" s="39">
        <v>8.36E-5</v>
      </c>
      <c r="FG541" s="2">
        <v>1.0785E-4</v>
      </c>
      <c r="FH541" s="2">
        <v>1.3278E-4</v>
      </c>
      <c r="FI541" s="2">
        <v>1.5451E-4</v>
      </c>
      <c r="FJ541" s="2">
        <v>1.6915E-4</v>
      </c>
      <c r="FK541" s="2">
        <v>1.7281E-4</v>
      </c>
      <c r="FL541" s="2">
        <v>1.6295E-4</v>
      </c>
      <c r="FM541" s="2">
        <v>1.4247E-4</v>
      </c>
      <c r="FN541" s="2">
        <v>1.1562E-4</v>
      </c>
      <c r="FO541" s="39">
        <v>8.67E-5</v>
      </c>
      <c r="FP541" s="39">
        <v>5.98E-5</v>
      </c>
      <c r="FQ541" s="39">
        <v>3.85E-5</v>
      </c>
      <c r="FR541" s="39">
        <v>2.27E-5</v>
      </c>
      <c r="FS541" s="39">
        <v>1.16E-5</v>
      </c>
      <c r="FT541" s="39">
        <v>4.29E-6</v>
      </c>
      <c r="FU541" s="2">
        <v>0.0</v>
      </c>
      <c r="FV541" s="2">
        <v>0.0</v>
      </c>
      <c r="FW541" s="2">
        <v>0.0</v>
      </c>
      <c r="FX541" s="2">
        <v>0.0</v>
      </c>
      <c r="FY541" s="2">
        <v>0.0</v>
      </c>
      <c r="FZ541" s="2">
        <v>0.0</v>
      </c>
      <c r="GA541" s="39">
        <v>5.6E-7</v>
      </c>
      <c r="GB541" s="39">
        <v>7.0E-7</v>
      </c>
      <c r="GC541" s="39">
        <v>5.6E-7</v>
      </c>
      <c r="GD541" s="39">
        <v>2.7E-7</v>
      </c>
      <c r="GE541" s="2">
        <v>0.0</v>
      </c>
      <c r="GF541" s="2">
        <v>0.0</v>
      </c>
      <c r="GG541" s="2">
        <v>0.0</v>
      </c>
      <c r="GH541" s="2">
        <v>0.0</v>
      </c>
      <c r="GI541" s="2">
        <v>0.0</v>
      </c>
      <c r="GJ541" s="2">
        <v>0.0</v>
      </c>
      <c r="GK541" s="39">
        <v>4.0E-8</v>
      </c>
      <c r="GL541" s="39">
        <v>5.0E-8</v>
      </c>
      <c r="GM541" s="39">
        <v>4.0E-8</v>
      </c>
      <c r="GN541" s="39">
        <v>2.0E-8</v>
      </c>
      <c r="GO541" s="2">
        <v>0.0</v>
      </c>
      <c r="GP541" s="2">
        <v>0.0</v>
      </c>
      <c r="GQ541" s="2">
        <v>0.0</v>
      </c>
      <c r="GR541" s="2">
        <v>0.0</v>
      </c>
      <c r="GS541" s="2">
        <v>0.0</v>
      </c>
      <c r="GT541" s="2">
        <v>0.0</v>
      </c>
      <c r="GU541" s="2">
        <v>0.0</v>
      </c>
      <c r="GV541" s="2">
        <v>0.0</v>
      </c>
      <c r="GW541" s="2">
        <v>0.0</v>
      </c>
      <c r="GX541" s="2">
        <v>0.0</v>
      </c>
      <c r="GY541" s="2">
        <v>0.0</v>
      </c>
      <c r="GZ541" s="2">
        <v>0.0</v>
      </c>
      <c r="HA541" s="2">
        <v>0.0</v>
      </c>
      <c r="HB541" s="2">
        <v>0.0</v>
      </c>
      <c r="HC541" s="2">
        <v>0.0</v>
      </c>
      <c r="HD541" s="2">
        <v>0.0</v>
      </c>
    </row>
    <row r="542">
      <c r="A542" s="2" t="s">
        <v>447</v>
      </c>
      <c r="V542" s="2">
        <v>0.311448593</v>
      </c>
      <c r="W542" s="2">
        <v>0.31751716</v>
      </c>
      <c r="X542" s="2">
        <v>0.32346436</v>
      </c>
      <c r="Y542" s="2">
        <v>0.32916883</v>
      </c>
      <c r="Z542" s="2">
        <v>0.3345092</v>
      </c>
      <c r="AA542" s="2">
        <v>0.33936411</v>
      </c>
      <c r="AB542" s="2">
        <v>0.34364812</v>
      </c>
      <c r="AC542" s="2">
        <v>0.3474195</v>
      </c>
      <c r="AD542" s="2">
        <v>0.35077247</v>
      </c>
      <c r="AE542" s="2">
        <v>0.35380122</v>
      </c>
      <c r="AF542" s="2">
        <v>0.356599975</v>
      </c>
      <c r="AG542" s="2">
        <v>0.35921757</v>
      </c>
      <c r="AH542" s="2">
        <v>0.36152147</v>
      </c>
      <c r="AI542" s="2">
        <v>0.36333374</v>
      </c>
      <c r="AJ542" s="2">
        <v>0.3644765</v>
      </c>
      <c r="AK542" s="2">
        <v>0.364771831</v>
      </c>
      <c r="AL542" s="2">
        <v>0.36409421</v>
      </c>
      <c r="AM542" s="2">
        <v>0.36252768</v>
      </c>
      <c r="AN542" s="2">
        <v>0.36020866</v>
      </c>
      <c r="AO542" s="2">
        <v>0.35727358</v>
      </c>
      <c r="AP542" s="2">
        <v>0.353858842</v>
      </c>
      <c r="AQ542" s="2">
        <v>0.35005096</v>
      </c>
      <c r="AR542" s="2">
        <v>0.34573674</v>
      </c>
      <c r="AS542" s="2">
        <v>0.34075306</v>
      </c>
      <c r="AT542" s="2">
        <v>0.33493681</v>
      </c>
      <c r="AU542" s="2">
        <v>0.328124859</v>
      </c>
      <c r="AV542" s="2">
        <v>0.32023922</v>
      </c>
      <c r="AW542" s="2">
        <v>0.31154237</v>
      </c>
      <c r="AX542" s="2">
        <v>0.30238191</v>
      </c>
      <c r="AY542" s="2">
        <v>0.29310543</v>
      </c>
      <c r="AZ542" s="2">
        <v>0.284060546</v>
      </c>
      <c r="BA542" s="2">
        <v>0.27550306</v>
      </c>
      <c r="BB542" s="2">
        <v>0.26732166</v>
      </c>
      <c r="BC542" s="2">
        <v>0.25931325</v>
      </c>
      <c r="BD542" s="2">
        <v>0.25127472</v>
      </c>
      <c r="BE542" s="2">
        <v>0.243002991</v>
      </c>
      <c r="BF542" s="2">
        <v>0.23438105</v>
      </c>
      <c r="BG542" s="2">
        <v>0.22563631</v>
      </c>
      <c r="BH542" s="2">
        <v>0.21708229</v>
      </c>
      <c r="BI542" s="2">
        <v>0.20903248</v>
      </c>
      <c r="BJ542" s="2">
        <v>0.201800395</v>
      </c>
      <c r="BK542" s="2">
        <v>0.19557645</v>
      </c>
      <c r="BL542" s="2">
        <v>0.19005868</v>
      </c>
      <c r="BM542" s="2">
        <v>0.184822</v>
      </c>
      <c r="BN542" s="2">
        <v>0.17944134</v>
      </c>
      <c r="BO542" s="2">
        <v>0.173491649</v>
      </c>
      <c r="BP542" s="2">
        <v>0.16671772</v>
      </c>
      <c r="BQ542" s="2">
        <v>0.15954389</v>
      </c>
      <c r="BR542" s="2">
        <v>0.15256438</v>
      </c>
      <c r="BS542" s="2">
        <v>0.14637339</v>
      </c>
      <c r="BT542" s="2">
        <v>0.141565131</v>
      </c>
      <c r="BU542" s="2">
        <v>0.13850791</v>
      </c>
      <c r="BV542" s="2">
        <v>0.13666636</v>
      </c>
      <c r="BW542" s="2">
        <v>0.13527921</v>
      </c>
      <c r="BX542" s="2">
        <v>0.13358519</v>
      </c>
      <c r="BY542" s="2">
        <v>0.130823028</v>
      </c>
      <c r="BZ542" s="2">
        <v>0.12650816</v>
      </c>
      <c r="CA542" s="2">
        <v>0.12126288</v>
      </c>
      <c r="CB542" s="2">
        <v>0.1159862</v>
      </c>
      <c r="CC542" s="2">
        <v>0.11157714</v>
      </c>
      <c r="CD542" s="2">
        <v>0.108934691</v>
      </c>
      <c r="CE542" s="2">
        <v>0.10861456</v>
      </c>
      <c r="CF542" s="2">
        <v>0.10979913</v>
      </c>
      <c r="CG542" s="2">
        <v>0.1113275</v>
      </c>
      <c r="CH542" s="2">
        <v>0.11203875</v>
      </c>
      <c r="CI542" s="2">
        <v>0.110771945</v>
      </c>
      <c r="CJ542" s="2">
        <v>0.10678312</v>
      </c>
      <c r="CK542" s="2">
        <v>0.10099608</v>
      </c>
      <c r="CL542" s="2">
        <v>0.09475157</v>
      </c>
      <c r="CM542" s="2">
        <v>0.08939034</v>
      </c>
      <c r="CN542" s="2">
        <v>0.08625313</v>
      </c>
      <c r="CO542" s="2">
        <v>0.08619581</v>
      </c>
      <c r="CP542" s="2">
        <v>0.08813467</v>
      </c>
      <c r="CQ542" s="2">
        <v>0.09050115</v>
      </c>
      <c r="CR542" s="2">
        <v>0.09172665</v>
      </c>
      <c r="CS542" s="2">
        <v>0.090242588</v>
      </c>
      <c r="CT542" s="2">
        <v>0.085027</v>
      </c>
      <c r="CU542" s="2">
        <v>0.07724435</v>
      </c>
      <c r="CV542" s="2">
        <v>0.06860572</v>
      </c>
      <c r="CW542" s="2">
        <v>0.06082218</v>
      </c>
      <c r="CX542" s="2">
        <v>0.055604805</v>
      </c>
      <c r="CY542" s="2">
        <v>0.05409908</v>
      </c>
      <c r="CZ542" s="2">
        <v>0.05518806</v>
      </c>
      <c r="DA542" s="2">
        <v>0.05718921</v>
      </c>
      <c r="DB542" s="2">
        <v>0.05842001</v>
      </c>
      <c r="DC542" s="2">
        <v>0.057197903</v>
      </c>
      <c r="DD542" s="2">
        <v>0.05237249</v>
      </c>
      <c r="DE542" s="2">
        <v>0.04492185</v>
      </c>
      <c r="DF542" s="2">
        <v>0.03635619</v>
      </c>
      <c r="DG542" s="2">
        <v>0.02818572</v>
      </c>
      <c r="DH542" s="2">
        <v>0.021920642</v>
      </c>
      <c r="DI542" s="2">
        <v>0.01864566</v>
      </c>
      <c r="DJ542" s="2">
        <v>0.01774345</v>
      </c>
      <c r="DK542" s="2">
        <v>0.0181712</v>
      </c>
      <c r="DL542" s="2">
        <v>0.01888608</v>
      </c>
      <c r="DM542" s="2">
        <v>0.018845267</v>
      </c>
      <c r="DN542" s="2">
        <v>0.0172897</v>
      </c>
      <c r="DO542" s="2">
        <v>0.01459536</v>
      </c>
      <c r="DP542" s="2">
        <v>0.011422</v>
      </c>
      <c r="DQ542" s="2">
        <v>0.00842935</v>
      </c>
      <c r="DR542" s="2">
        <v>0.006277176</v>
      </c>
      <c r="DS542" s="2">
        <v>0.00543136</v>
      </c>
      <c r="DT542" s="2">
        <v>0.00558236</v>
      </c>
      <c r="DU542" s="2">
        <v>0.00622682</v>
      </c>
      <c r="DV542" s="2">
        <v>0.00686135</v>
      </c>
      <c r="DW542" s="2">
        <v>0.006982563</v>
      </c>
      <c r="DX542" s="2">
        <v>0.00622892</v>
      </c>
      <c r="DY542" s="2">
        <v>0.00480621</v>
      </c>
      <c r="DZ542" s="2">
        <v>0.00306207</v>
      </c>
      <c r="EA542" s="2">
        <v>0.00134412</v>
      </c>
      <c r="EB542" s="2">
        <v>0.0</v>
      </c>
      <c r="EC542" s="2">
        <v>0.0</v>
      </c>
      <c r="ED542" s="2">
        <v>0.0</v>
      </c>
      <c r="EE542" s="2">
        <v>0.0</v>
      </c>
      <c r="EF542" s="2">
        <v>0.0</v>
      </c>
      <c r="EG542" s="2">
        <v>0.0</v>
      </c>
      <c r="EH542" s="2">
        <v>1.9054E-4</v>
      </c>
      <c r="EI542" s="2">
        <v>2.3678E-4</v>
      </c>
      <c r="EJ542" s="2">
        <v>1.8776E-4</v>
      </c>
      <c r="EK542" s="39">
        <v>9.25E-5</v>
      </c>
      <c r="EL542" s="2">
        <v>0.0</v>
      </c>
      <c r="EM542" s="2">
        <v>0.0</v>
      </c>
      <c r="EN542" s="2">
        <v>0.0</v>
      </c>
      <c r="EO542" s="2">
        <v>0.0</v>
      </c>
      <c r="EP542" s="2">
        <v>0.0</v>
      </c>
      <c r="EQ542" s="2">
        <v>0.0</v>
      </c>
      <c r="ER542" s="39">
        <v>1.37E-5</v>
      </c>
      <c r="ES542" s="39">
        <v>1.7E-5</v>
      </c>
      <c r="ET542" s="39">
        <v>1.35E-5</v>
      </c>
      <c r="EU542" s="39">
        <v>6.63E-6</v>
      </c>
      <c r="EV542" s="2">
        <v>0.0</v>
      </c>
      <c r="EW542" s="2">
        <v>0.0</v>
      </c>
      <c r="EX542" s="2">
        <v>0.0</v>
      </c>
      <c r="EY542" s="2">
        <v>0.0</v>
      </c>
      <c r="EZ542" s="2">
        <v>0.0</v>
      </c>
      <c r="FA542" s="2">
        <v>0.0</v>
      </c>
      <c r="FB542" s="39">
        <v>9.1E-7</v>
      </c>
      <c r="FC542" s="39">
        <v>1.07E-6</v>
      </c>
      <c r="FD542" s="39">
        <v>7.8E-7</v>
      </c>
      <c r="FE542" s="39">
        <v>3.3E-7</v>
      </c>
      <c r="FF542" s="2">
        <v>0.0</v>
      </c>
      <c r="FG542" s="39">
        <v>1.0E-8</v>
      </c>
      <c r="FH542" s="39">
        <v>2.2E-7</v>
      </c>
      <c r="FI542" s="39">
        <v>4.3E-7</v>
      </c>
      <c r="FJ542" s="39">
        <v>4.3E-7</v>
      </c>
      <c r="FK542" s="2">
        <v>0.0</v>
      </c>
      <c r="FL542" s="2">
        <v>0.0</v>
      </c>
      <c r="FM542" s="2">
        <v>0.0</v>
      </c>
      <c r="FN542" s="2">
        <v>0.0</v>
      </c>
      <c r="FO542" s="2">
        <v>0.0</v>
      </c>
      <c r="FP542" s="2">
        <v>0.0</v>
      </c>
      <c r="FQ542" s="39">
        <v>3.73E-6</v>
      </c>
      <c r="FR542" s="39">
        <v>7.59E-6</v>
      </c>
      <c r="FS542" s="39">
        <v>9.58E-6</v>
      </c>
      <c r="FT542" s="39">
        <v>7.72E-6</v>
      </c>
      <c r="FU542" s="2">
        <v>0.0</v>
      </c>
      <c r="FV542" s="2">
        <v>0.0</v>
      </c>
      <c r="FW542" s="2">
        <v>0.0</v>
      </c>
      <c r="FX542" s="2">
        <v>0.0</v>
      </c>
      <c r="FY542" s="2">
        <v>0.0</v>
      </c>
      <c r="FZ542" s="2">
        <v>0.0</v>
      </c>
      <c r="GA542" s="39">
        <v>5.49E-5</v>
      </c>
      <c r="GB542" s="2">
        <v>1.2756E-4</v>
      </c>
      <c r="GC542" s="2">
        <v>2.0639E-4</v>
      </c>
      <c r="GD542" s="2">
        <v>2.7989E-4</v>
      </c>
      <c r="GE542" s="2">
        <v>3.36515E-4</v>
      </c>
      <c r="GF542" s="2">
        <v>3.6841E-4</v>
      </c>
      <c r="GG542" s="2">
        <v>3.8236E-4</v>
      </c>
      <c r="GH542" s="2">
        <v>3.888E-4</v>
      </c>
      <c r="GI542" s="2">
        <v>3.9818E-4</v>
      </c>
      <c r="GJ542" s="2">
        <v>4.20945E-4</v>
      </c>
      <c r="GK542" s="2">
        <v>4.6407E-4</v>
      </c>
      <c r="GL542" s="2">
        <v>5.2065E-4</v>
      </c>
      <c r="GM542" s="2">
        <v>5.8033E-4</v>
      </c>
      <c r="GN542" s="2">
        <v>6.3274E-4</v>
      </c>
      <c r="GO542" s="2">
        <v>6.67507E-4</v>
      </c>
      <c r="GP542" s="2">
        <v>6.7635E-4</v>
      </c>
      <c r="GQ542" s="2">
        <v>6.5934E-4</v>
      </c>
      <c r="GR542" s="2">
        <v>6.1859E-4</v>
      </c>
      <c r="GS542" s="2">
        <v>5.5626E-4</v>
      </c>
      <c r="GT542" s="2">
        <v>4.74475E-4</v>
      </c>
      <c r="GU542" s="2">
        <v>3.7666E-4</v>
      </c>
      <c r="GV542" s="2">
        <v>2.7135E-4</v>
      </c>
      <c r="GW542" s="2">
        <v>1.6836E-4</v>
      </c>
      <c r="GX542" s="39">
        <v>7.75E-5</v>
      </c>
      <c r="GY542" s="39">
        <v>8.6E-6</v>
      </c>
      <c r="GZ542" s="2">
        <v>0.0</v>
      </c>
      <c r="HA542" s="2">
        <v>0.0</v>
      </c>
      <c r="HB542" s="2">
        <v>0.0</v>
      </c>
      <c r="HC542" s="2">
        <v>0.0</v>
      </c>
      <c r="HD542" s="2">
        <v>0.0</v>
      </c>
    </row>
    <row r="543">
      <c r="A543" s="2" t="s">
        <v>448</v>
      </c>
      <c r="V543" s="2">
        <v>0.314746923</v>
      </c>
      <c r="AA543" s="2">
        <v>0.300795301</v>
      </c>
      <c r="AF543" s="2">
        <v>0.297311537</v>
      </c>
      <c r="AK543" s="2">
        <v>0.302349809</v>
      </c>
      <c r="AP543" s="2">
        <v>0.311295318</v>
      </c>
      <c r="AU543" s="2">
        <v>0.318038868</v>
      </c>
      <c r="AZ543" s="2">
        <v>0.319505695</v>
      </c>
      <c r="BE543" s="2">
        <v>0.28985442</v>
      </c>
      <c r="BJ543" s="2">
        <v>0.262260316</v>
      </c>
      <c r="BO543" s="2">
        <v>0.236923615</v>
      </c>
      <c r="BT543" s="2">
        <v>0.203627918</v>
      </c>
      <c r="BY543" s="2">
        <v>0.172878262</v>
      </c>
      <c r="CD543" s="2">
        <v>0.1433432</v>
      </c>
      <c r="CI543" s="2">
        <v>0.116700164</v>
      </c>
      <c r="CN543" s="2">
        <v>0.095091703</v>
      </c>
      <c r="CS543" s="2">
        <v>0.069042517</v>
      </c>
      <c r="CX543" s="2">
        <v>0.04383143</v>
      </c>
      <c r="DC543" s="2">
        <v>0.018243937</v>
      </c>
      <c r="DH543" s="39">
        <v>1.83E-5</v>
      </c>
      <c r="DM543" s="2">
        <v>0.0</v>
      </c>
      <c r="DR543" s="2">
        <v>0.0</v>
      </c>
      <c r="DW543" s="2">
        <v>0.0</v>
      </c>
      <c r="EB543" s="2">
        <v>0.0</v>
      </c>
      <c r="EG543" s="2">
        <v>0.0</v>
      </c>
      <c r="EL543" s="2">
        <v>0.0</v>
      </c>
      <c r="EQ543" s="2">
        <v>0.0</v>
      </c>
      <c r="EV543" s="2">
        <v>0.0</v>
      </c>
      <c r="FA543" s="2">
        <v>0.0</v>
      </c>
      <c r="FF543" s="2">
        <v>0.0</v>
      </c>
      <c r="FK543" s="2">
        <v>0.0</v>
      </c>
      <c r="FP543" s="2">
        <v>0.0</v>
      </c>
      <c r="FU543" s="2">
        <v>0.0</v>
      </c>
      <c r="FZ543" s="2">
        <v>0.0</v>
      </c>
      <c r="GE543" s="2">
        <v>0.0</v>
      </c>
      <c r="GJ543" s="2">
        <v>0.0</v>
      </c>
      <c r="GO543" s="2">
        <v>0.0</v>
      </c>
      <c r="GT543" s="2">
        <v>0.0</v>
      </c>
      <c r="GY543" s="2">
        <v>0.0</v>
      </c>
      <c r="HD543" s="2">
        <v>0.0</v>
      </c>
      <c r="HE543" s="2">
        <v>0.0</v>
      </c>
    </row>
    <row r="544">
      <c r="A544" s="2" t="s">
        <v>449</v>
      </c>
      <c r="L544" s="2">
        <v>0.307984435</v>
      </c>
      <c r="M544" s="2">
        <v>0.30536985</v>
      </c>
      <c r="N544" s="2">
        <v>0.30298933</v>
      </c>
      <c r="O544" s="2">
        <v>0.30107693</v>
      </c>
      <c r="P544" s="2">
        <v>0.29986672</v>
      </c>
      <c r="Q544" s="2">
        <v>0.29959277</v>
      </c>
      <c r="R544" s="2">
        <v>0.30041852</v>
      </c>
      <c r="S544" s="2">
        <v>0.30222499</v>
      </c>
      <c r="T544" s="2">
        <v>0.30482258</v>
      </c>
      <c r="U544" s="2">
        <v>0.30802169</v>
      </c>
      <c r="V544" s="2">
        <v>0.311632718</v>
      </c>
      <c r="W544" s="2">
        <v>0.31548511</v>
      </c>
      <c r="X544" s="2">
        <v>0.31948444</v>
      </c>
      <c r="Y544" s="2">
        <v>0.32355533</v>
      </c>
      <c r="Z544" s="2">
        <v>0.32762237</v>
      </c>
      <c r="AA544" s="2">
        <v>0.331610202</v>
      </c>
      <c r="AB544" s="2">
        <v>0.33543291</v>
      </c>
      <c r="AC544" s="2">
        <v>0.33896256</v>
      </c>
      <c r="AD544" s="2">
        <v>0.34206068</v>
      </c>
      <c r="AE544" s="2">
        <v>0.34458883</v>
      </c>
      <c r="AF544" s="2">
        <v>0.346408542</v>
      </c>
      <c r="AG544" s="2">
        <v>0.34742825</v>
      </c>
      <c r="AH544" s="2">
        <v>0.34774392</v>
      </c>
      <c r="AI544" s="2">
        <v>0.34749838</v>
      </c>
      <c r="AJ544" s="2">
        <v>0.3468345</v>
      </c>
      <c r="AK544" s="2">
        <v>0.345895103</v>
      </c>
      <c r="AL544" s="2">
        <v>0.34477354</v>
      </c>
      <c r="AM544" s="2">
        <v>0.34336515</v>
      </c>
      <c r="AN544" s="2">
        <v>0.34151573</v>
      </c>
      <c r="AO544" s="2">
        <v>0.33907113</v>
      </c>
      <c r="AP544" s="2">
        <v>0.335877149</v>
      </c>
      <c r="AQ544" s="2">
        <v>0.33181763</v>
      </c>
      <c r="AR544" s="2">
        <v>0.32692841</v>
      </c>
      <c r="AS544" s="2">
        <v>0.32128334</v>
      </c>
      <c r="AT544" s="2">
        <v>0.31495627</v>
      </c>
      <c r="AU544" s="2">
        <v>0.308021034</v>
      </c>
      <c r="AV544" s="2">
        <v>0.30052214</v>
      </c>
      <c r="AW544" s="2">
        <v>0.29238665</v>
      </c>
      <c r="AX544" s="2">
        <v>0.28351229</v>
      </c>
      <c r="AY544" s="2">
        <v>0.27379678</v>
      </c>
      <c r="AZ544" s="2">
        <v>0.263137827</v>
      </c>
      <c r="BA544" s="2">
        <v>0.2515043</v>
      </c>
      <c r="BB544" s="2">
        <v>0.23914965</v>
      </c>
      <c r="BC544" s="2">
        <v>0.22639845</v>
      </c>
      <c r="BD544" s="2">
        <v>0.21357528</v>
      </c>
      <c r="BE544" s="2">
        <v>0.201004749</v>
      </c>
      <c r="BF544" s="2">
        <v>0.18895725</v>
      </c>
      <c r="BG544" s="2">
        <v>0.17748652</v>
      </c>
      <c r="BH544" s="2">
        <v>0.16659209</v>
      </c>
      <c r="BI544" s="2">
        <v>0.15627353</v>
      </c>
      <c r="BJ544" s="2">
        <v>0.146530372</v>
      </c>
      <c r="BK544" s="2">
        <v>0.13738532</v>
      </c>
      <c r="BL544" s="2">
        <v>0.12895366</v>
      </c>
      <c r="BM544" s="2">
        <v>0.12137383</v>
      </c>
      <c r="BN544" s="2">
        <v>0.11478425</v>
      </c>
      <c r="BO544" s="2">
        <v>0.109323368</v>
      </c>
      <c r="BP544" s="2">
        <v>0.10504792</v>
      </c>
      <c r="BQ544" s="2">
        <v>0.10168787</v>
      </c>
      <c r="BR544" s="2">
        <v>0.0988915</v>
      </c>
      <c r="BS544" s="2">
        <v>0.09630709</v>
      </c>
      <c r="BT544" s="2">
        <v>0.093582908</v>
      </c>
      <c r="BU544" s="2">
        <v>0.09042824</v>
      </c>
      <c r="BV544" s="2">
        <v>0.08679637</v>
      </c>
      <c r="BW544" s="2">
        <v>0.08270157</v>
      </c>
      <c r="BX544" s="2">
        <v>0.07815812</v>
      </c>
      <c r="BY544" s="2">
        <v>0.073180294</v>
      </c>
      <c r="BZ544" s="2">
        <v>0.06782134</v>
      </c>
      <c r="CA544" s="2">
        <v>0.06229036</v>
      </c>
      <c r="CB544" s="2">
        <v>0.05683539</v>
      </c>
      <c r="CC544" s="2">
        <v>0.0517045</v>
      </c>
      <c r="CD544" s="2">
        <v>0.047145743</v>
      </c>
      <c r="CE544" s="2">
        <v>0.04333504</v>
      </c>
      <c r="CF544" s="2">
        <v>0.04015978</v>
      </c>
      <c r="CG544" s="2">
        <v>0.03743523</v>
      </c>
      <c r="CH544" s="2">
        <v>0.03497664</v>
      </c>
      <c r="CI544" s="2">
        <v>0.032599268</v>
      </c>
      <c r="CJ544" s="2">
        <v>0.03015784</v>
      </c>
      <c r="CK544" s="2">
        <v>0.02766492</v>
      </c>
      <c r="CL544" s="2">
        <v>0.02517256</v>
      </c>
      <c r="CM544" s="2">
        <v>0.02273279</v>
      </c>
      <c r="CN544" s="2">
        <v>0.020397648</v>
      </c>
      <c r="CO544" s="2">
        <v>0.01820023</v>
      </c>
      <c r="CP544" s="2">
        <v>0.01609784</v>
      </c>
      <c r="CQ544" s="2">
        <v>0.01402887</v>
      </c>
      <c r="CR544" s="2">
        <v>0.01193167</v>
      </c>
      <c r="CS544" s="2">
        <v>0.009744634</v>
      </c>
      <c r="CT544" s="2">
        <v>0.00744368</v>
      </c>
      <c r="CU544" s="2">
        <v>0.005155</v>
      </c>
      <c r="CV544" s="2">
        <v>0.00304233</v>
      </c>
      <c r="CW544" s="2">
        <v>0.00126941</v>
      </c>
      <c r="CX544" s="2">
        <v>0.0</v>
      </c>
      <c r="CY544" s="2">
        <v>0.0</v>
      </c>
      <c r="CZ544" s="2">
        <v>0.0</v>
      </c>
      <c r="DA544" s="2">
        <v>0.0</v>
      </c>
      <c r="DB544" s="2">
        <v>0.0</v>
      </c>
      <c r="DC544" s="2">
        <v>0.0</v>
      </c>
      <c r="DD544" s="2">
        <v>1.7622E-4</v>
      </c>
      <c r="DE544" s="2">
        <v>2.1899E-4</v>
      </c>
      <c r="DF544" s="2">
        <v>1.7365E-4</v>
      </c>
      <c r="DG544" s="39">
        <v>8.55E-5</v>
      </c>
      <c r="DH544" s="2">
        <v>0.0</v>
      </c>
      <c r="DI544" s="2">
        <v>0.0</v>
      </c>
      <c r="DJ544" s="2">
        <v>0.0</v>
      </c>
      <c r="DK544" s="2">
        <v>0.0</v>
      </c>
      <c r="DL544" s="2">
        <v>0.0</v>
      </c>
      <c r="DM544" s="2">
        <v>0.0</v>
      </c>
      <c r="DN544" s="39">
        <v>1.27E-5</v>
      </c>
      <c r="DO544" s="39">
        <v>1.57E-5</v>
      </c>
      <c r="DP544" s="39">
        <v>1.25E-5</v>
      </c>
      <c r="DQ544" s="39">
        <v>6.14E-6</v>
      </c>
      <c r="DR544" s="2">
        <v>0.0</v>
      </c>
      <c r="DS544" s="2">
        <v>0.0</v>
      </c>
      <c r="DT544" s="2">
        <v>0.0</v>
      </c>
      <c r="DU544" s="2">
        <v>0.0</v>
      </c>
      <c r="DV544" s="2">
        <v>0.0</v>
      </c>
      <c r="DW544" s="2">
        <v>0.0</v>
      </c>
      <c r="DX544" s="39">
        <v>9.1E-7</v>
      </c>
      <c r="DY544" s="39">
        <v>1.13E-6</v>
      </c>
      <c r="DZ544" s="39">
        <v>9.0E-7</v>
      </c>
      <c r="EA544" s="39">
        <v>4.4E-7</v>
      </c>
      <c r="EB544" s="2">
        <v>0.0</v>
      </c>
      <c r="EC544" s="2">
        <v>0.0</v>
      </c>
      <c r="ED544" s="2">
        <v>0.0</v>
      </c>
      <c r="EE544" s="2">
        <v>0.0</v>
      </c>
      <c r="EF544" s="2">
        <v>0.0</v>
      </c>
      <c r="EG544" s="2">
        <v>0.0</v>
      </c>
      <c r="EH544" s="39">
        <v>7.0E-8</v>
      </c>
      <c r="EI544" s="39">
        <v>8.0E-8</v>
      </c>
      <c r="EJ544" s="39">
        <v>6.0E-8</v>
      </c>
      <c r="EK544" s="39">
        <v>3.0E-8</v>
      </c>
      <c r="EL544" s="2">
        <v>0.0</v>
      </c>
      <c r="EM544" s="2">
        <v>0.0</v>
      </c>
      <c r="EN544" s="2">
        <v>0.0</v>
      </c>
      <c r="EO544" s="2">
        <v>0.0</v>
      </c>
      <c r="EP544" s="2">
        <v>0.0</v>
      </c>
      <c r="EQ544" s="2">
        <v>0.0</v>
      </c>
      <c r="ER544" s="2">
        <v>0.0</v>
      </c>
      <c r="ES544" s="39">
        <v>1.0E-8</v>
      </c>
      <c r="ET544" s="2">
        <v>0.0</v>
      </c>
      <c r="EU544" s="2">
        <v>0.0</v>
      </c>
      <c r="EV544" s="2">
        <v>0.0</v>
      </c>
      <c r="EW544" s="2">
        <v>0.0</v>
      </c>
      <c r="EX544" s="2">
        <v>0.0</v>
      </c>
      <c r="EY544" s="2">
        <v>0.0</v>
      </c>
      <c r="EZ544" s="2">
        <v>0.0</v>
      </c>
      <c r="FA544" s="2">
        <v>0.0</v>
      </c>
      <c r="FB544" s="2">
        <v>0.0</v>
      </c>
      <c r="FC544" s="2">
        <v>0.0</v>
      </c>
      <c r="FD544" s="2">
        <v>0.0</v>
      </c>
      <c r="FE544" s="2">
        <v>0.0</v>
      </c>
      <c r="FF544" s="2">
        <v>0.0</v>
      </c>
      <c r="FG544" s="2">
        <v>0.0</v>
      </c>
      <c r="FH544" s="2">
        <v>0.0</v>
      </c>
      <c r="FI544" s="2">
        <v>0.0</v>
      </c>
      <c r="FJ544" s="2">
        <v>0.0</v>
      </c>
      <c r="FK544" s="2">
        <v>0.0</v>
      </c>
      <c r="FL544" s="2">
        <v>0.0</v>
      </c>
      <c r="FM544" s="2">
        <v>0.0</v>
      </c>
      <c r="FN544" s="2">
        <v>0.0</v>
      </c>
      <c r="FO544" s="2">
        <v>0.0</v>
      </c>
      <c r="FP544" s="2">
        <v>0.0</v>
      </c>
      <c r="FQ544" s="2">
        <v>0.0</v>
      </c>
      <c r="FR544" s="2">
        <v>0.0</v>
      </c>
      <c r="FS544" s="2">
        <v>0.0</v>
      </c>
      <c r="FT544" s="2">
        <v>0.0</v>
      </c>
      <c r="FU544" s="2">
        <v>0.0</v>
      </c>
      <c r="FV544" s="2">
        <v>0.0</v>
      </c>
      <c r="FW544" s="2">
        <v>0.0</v>
      </c>
      <c r="FX544" s="2">
        <v>0.0</v>
      </c>
      <c r="FY544" s="2">
        <v>0.0</v>
      </c>
      <c r="FZ544" s="2">
        <v>0.0</v>
      </c>
      <c r="GA544" s="39">
        <v>2.0E-8</v>
      </c>
      <c r="GB544" s="39">
        <v>4.0E-8</v>
      </c>
      <c r="GC544" s="39">
        <v>5.0E-8</v>
      </c>
      <c r="GD544" s="39">
        <v>4.0E-8</v>
      </c>
      <c r="GE544" s="2">
        <v>0.0</v>
      </c>
      <c r="GF544" s="2">
        <v>0.0</v>
      </c>
      <c r="GG544" s="2">
        <v>0.0</v>
      </c>
      <c r="GH544" s="2">
        <v>0.0</v>
      </c>
      <c r="GI544" s="2">
        <v>0.0</v>
      </c>
      <c r="GJ544" s="2">
        <v>0.0</v>
      </c>
      <c r="GK544" s="39">
        <v>3.0E-7</v>
      </c>
      <c r="GL544" s="39">
        <v>6.0E-7</v>
      </c>
      <c r="GM544" s="39">
        <v>7.6E-7</v>
      </c>
      <c r="GN544" s="39">
        <v>6.1E-7</v>
      </c>
      <c r="GO544" s="2">
        <v>0.0</v>
      </c>
      <c r="GP544" s="2">
        <v>0.0</v>
      </c>
      <c r="GQ544" s="2">
        <v>0.0</v>
      </c>
      <c r="GR544" s="2">
        <v>0.0</v>
      </c>
      <c r="GS544" s="39">
        <v>1.42E-6</v>
      </c>
      <c r="GT544" s="39">
        <v>7.22E-6</v>
      </c>
      <c r="GU544" s="39">
        <v>1.67E-5</v>
      </c>
      <c r="GV544" s="39">
        <v>2.91E-5</v>
      </c>
      <c r="GW544" s="39">
        <v>4.32E-5</v>
      </c>
      <c r="GX544" s="39">
        <v>5.78E-5</v>
      </c>
      <c r="GY544" s="39">
        <v>7.18E-5</v>
      </c>
      <c r="GZ544" s="39">
        <v>8.43E-5</v>
      </c>
      <c r="HA544" s="39">
        <v>9.54E-5</v>
      </c>
      <c r="HB544" s="2">
        <v>1.0535E-4</v>
      </c>
      <c r="HC544" s="2">
        <v>1.1462E-4</v>
      </c>
      <c r="HD544" s="2">
        <v>1.23534E-4</v>
      </c>
    </row>
    <row r="545">
      <c r="A545" s="2" t="s">
        <v>373</v>
      </c>
    </row>
    <row r="546">
      <c r="A546" s="2" t="s">
        <v>364</v>
      </c>
      <c r="B546" s="2">
        <v>230.0</v>
      </c>
      <c r="C546" s="2">
        <v>231.0</v>
      </c>
      <c r="D546" s="2">
        <v>232.0</v>
      </c>
      <c r="E546" s="2">
        <v>233.0</v>
      </c>
      <c r="F546" s="2">
        <v>234.0</v>
      </c>
      <c r="G546" s="2">
        <v>235.0</v>
      </c>
      <c r="H546" s="2">
        <v>236.0</v>
      </c>
      <c r="I546" s="2">
        <v>237.0</v>
      </c>
      <c r="J546" s="2">
        <v>238.0</v>
      </c>
      <c r="K546" s="2">
        <v>239.0</v>
      </c>
      <c r="L546" s="2">
        <v>240.0</v>
      </c>
      <c r="M546" s="2">
        <v>241.0</v>
      </c>
      <c r="N546" s="2">
        <v>242.0</v>
      </c>
      <c r="O546" s="2">
        <v>243.0</v>
      </c>
      <c r="P546" s="2">
        <v>244.0</v>
      </c>
      <c r="Q546" s="2">
        <v>245.0</v>
      </c>
      <c r="R546" s="2">
        <v>246.0</v>
      </c>
      <c r="S546" s="2">
        <v>247.0</v>
      </c>
      <c r="T546" s="2">
        <v>248.0</v>
      </c>
      <c r="U546" s="2">
        <v>249.0</v>
      </c>
      <c r="V546" s="2">
        <v>250.0</v>
      </c>
      <c r="W546" s="2">
        <v>251.0</v>
      </c>
      <c r="X546" s="2">
        <v>252.0</v>
      </c>
      <c r="Y546" s="2">
        <v>253.0</v>
      </c>
      <c r="Z546" s="2">
        <v>254.0</v>
      </c>
      <c r="AA546" s="2">
        <v>255.0</v>
      </c>
      <c r="AB546" s="2">
        <v>256.0</v>
      </c>
      <c r="AC546" s="2">
        <v>257.0</v>
      </c>
      <c r="AD546" s="2">
        <v>258.0</v>
      </c>
      <c r="AE546" s="2">
        <v>259.0</v>
      </c>
      <c r="AF546" s="2">
        <v>260.0</v>
      </c>
      <c r="AG546" s="2">
        <v>261.0</v>
      </c>
      <c r="AH546" s="2">
        <v>262.0</v>
      </c>
      <c r="AI546" s="2">
        <v>263.0</v>
      </c>
      <c r="AJ546" s="2">
        <v>264.0</v>
      </c>
      <c r="AK546" s="2">
        <v>265.0</v>
      </c>
      <c r="AL546" s="2">
        <v>266.0</v>
      </c>
      <c r="AM546" s="2">
        <v>267.0</v>
      </c>
      <c r="AN546" s="2">
        <v>268.0</v>
      </c>
      <c r="AO546" s="2">
        <v>269.0</v>
      </c>
      <c r="AP546" s="2">
        <v>270.0</v>
      </c>
      <c r="AQ546" s="2">
        <v>271.0</v>
      </c>
      <c r="AR546" s="2">
        <v>272.0</v>
      </c>
      <c r="AS546" s="2">
        <v>273.0</v>
      </c>
      <c r="AT546" s="2">
        <v>274.0</v>
      </c>
      <c r="AU546" s="2">
        <v>275.0</v>
      </c>
      <c r="AV546" s="2">
        <v>276.0</v>
      </c>
      <c r="AW546" s="2">
        <v>277.0</v>
      </c>
      <c r="AX546" s="2">
        <v>278.0</v>
      </c>
      <c r="AY546" s="2">
        <v>279.0</v>
      </c>
      <c r="AZ546" s="2">
        <v>280.0</v>
      </c>
      <c r="BA546" s="2">
        <v>281.0</v>
      </c>
      <c r="BB546" s="2">
        <v>282.0</v>
      </c>
      <c r="BC546" s="2">
        <v>283.0</v>
      </c>
      <c r="BD546" s="2">
        <v>284.0</v>
      </c>
      <c r="BE546" s="2">
        <v>285.0</v>
      </c>
      <c r="BF546" s="2">
        <v>286.0</v>
      </c>
      <c r="BG546" s="2">
        <v>287.0</v>
      </c>
      <c r="BH546" s="2">
        <v>288.0</v>
      </c>
      <c r="BI546" s="2">
        <v>289.0</v>
      </c>
      <c r="BJ546" s="2">
        <v>290.0</v>
      </c>
      <c r="BK546" s="2">
        <v>291.0</v>
      </c>
      <c r="BL546" s="2">
        <v>292.0</v>
      </c>
      <c r="BM546" s="2">
        <v>293.0</v>
      </c>
      <c r="BN546" s="2">
        <v>294.0</v>
      </c>
      <c r="BO546" s="2">
        <v>295.0</v>
      </c>
      <c r="BP546" s="2">
        <v>296.0</v>
      </c>
      <c r="BQ546" s="2">
        <v>297.0</v>
      </c>
      <c r="BR546" s="2">
        <v>298.0</v>
      </c>
      <c r="BS546" s="2">
        <v>299.0</v>
      </c>
      <c r="BT546" s="2">
        <v>300.0</v>
      </c>
      <c r="BU546" s="2">
        <v>301.0</v>
      </c>
      <c r="BV546" s="2">
        <v>302.0</v>
      </c>
      <c r="BW546" s="2">
        <v>303.0</v>
      </c>
      <c r="BX546" s="2">
        <v>304.0</v>
      </c>
      <c r="BY546" s="2">
        <v>305.0</v>
      </c>
      <c r="BZ546" s="2">
        <v>306.0</v>
      </c>
      <c r="CA546" s="2">
        <v>307.0</v>
      </c>
      <c r="CB546" s="2">
        <v>308.0</v>
      </c>
      <c r="CC546" s="2">
        <v>309.0</v>
      </c>
      <c r="CD546" s="2">
        <v>310.0</v>
      </c>
      <c r="CE546" s="2">
        <v>311.0</v>
      </c>
      <c r="CF546" s="2">
        <v>312.0</v>
      </c>
      <c r="CG546" s="2">
        <v>313.0</v>
      </c>
      <c r="CH546" s="2">
        <v>314.0</v>
      </c>
      <c r="CI546" s="2">
        <v>315.0</v>
      </c>
      <c r="CJ546" s="2">
        <v>316.0</v>
      </c>
      <c r="CK546" s="2">
        <v>317.0</v>
      </c>
      <c r="CL546" s="2">
        <v>318.0</v>
      </c>
      <c r="CM546" s="2">
        <v>319.0</v>
      </c>
      <c r="CN546" s="2">
        <v>320.0</v>
      </c>
      <c r="CO546" s="2">
        <v>321.0</v>
      </c>
      <c r="CP546" s="2">
        <v>322.0</v>
      </c>
      <c r="CQ546" s="2">
        <v>323.0</v>
      </c>
      <c r="CR546" s="2">
        <v>324.0</v>
      </c>
      <c r="CS546" s="2">
        <v>325.0</v>
      </c>
      <c r="CT546" s="2">
        <v>326.0</v>
      </c>
      <c r="CU546" s="2">
        <v>327.0</v>
      </c>
      <c r="CV546" s="2">
        <v>328.0</v>
      </c>
      <c r="CW546" s="2">
        <v>329.0</v>
      </c>
      <c r="CX546" s="2">
        <v>330.0</v>
      </c>
      <c r="CY546" s="2">
        <v>331.0</v>
      </c>
      <c r="CZ546" s="2">
        <v>332.0</v>
      </c>
      <c r="DA546" s="2">
        <v>333.0</v>
      </c>
      <c r="DB546" s="2">
        <v>334.0</v>
      </c>
      <c r="DC546" s="2">
        <v>335.0</v>
      </c>
      <c r="DD546" s="2">
        <v>336.0</v>
      </c>
      <c r="DE546" s="2">
        <v>337.0</v>
      </c>
      <c r="DF546" s="2">
        <v>338.0</v>
      </c>
      <c r="DG546" s="2">
        <v>339.0</v>
      </c>
      <c r="DH546" s="2">
        <v>340.0</v>
      </c>
      <c r="DI546" s="2">
        <v>341.0</v>
      </c>
      <c r="DJ546" s="2">
        <v>342.0</v>
      </c>
      <c r="DK546" s="2">
        <v>343.0</v>
      </c>
      <c r="DL546" s="2">
        <v>344.0</v>
      </c>
      <c r="DM546" s="2">
        <v>345.0</v>
      </c>
      <c r="DN546" s="2">
        <v>346.0</v>
      </c>
      <c r="DO546" s="2">
        <v>347.0</v>
      </c>
      <c r="DP546" s="2">
        <v>348.0</v>
      </c>
      <c r="DQ546" s="2">
        <v>349.0</v>
      </c>
      <c r="DR546" s="2">
        <v>350.0</v>
      </c>
      <c r="DS546" s="2">
        <v>351.0</v>
      </c>
      <c r="DT546" s="2">
        <v>352.0</v>
      </c>
      <c r="DU546" s="2">
        <v>353.0</v>
      </c>
      <c r="DV546" s="2">
        <v>354.0</v>
      </c>
      <c r="DW546" s="2">
        <v>355.0</v>
      </c>
      <c r="DX546" s="2">
        <v>356.0</v>
      </c>
      <c r="DY546" s="2">
        <v>357.0</v>
      </c>
      <c r="DZ546" s="2">
        <v>358.0</v>
      </c>
      <c r="EA546" s="2">
        <v>359.0</v>
      </c>
      <c r="EB546" s="2">
        <v>360.0</v>
      </c>
      <c r="EC546" s="2">
        <v>361.0</v>
      </c>
      <c r="ED546" s="2">
        <v>362.0</v>
      </c>
      <c r="EE546" s="2">
        <v>363.0</v>
      </c>
      <c r="EF546" s="2">
        <v>364.0</v>
      </c>
      <c r="EG546" s="2">
        <v>365.0</v>
      </c>
      <c r="EH546" s="2">
        <v>366.0</v>
      </c>
      <c r="EI546" s="2">
        <v>367.0</v>
      </c>
      <c r="EJ546" s="2">
        <v>368.0</v>
      </c>
      <c r="EK546" s="2">
        <v>369.0</v>
      </c>
      <c r="EL546" s="2">
        <v>370.0</v>
      </c>
      <c r="EM546" s="2">
        <v>371.0</v>
      </c>
      <c r="EN546" s="2">
        <v>372.0</v>
      </c>
      <c r="EO546" s="2">
        <v>373.0</v>
      </c>
      <c r="EP546" s="2">
        <v>374.0</v>
      </c>
      <c r="EQ546" s="2">
        <v>375.0</v>
      </c>
      <c r="ER546" s="2">
        <v>376.0</v>
      </c>
      <c r="ES546" s="2">
        <v>377.0</v>
      </c>
      <c r="ET546" s="2">
        <v>378.0</v>
      </c>
      <c r="EU546" s="2">
        <v>379.0</v>
      </c>
      <c r="EV546" s="2">
        <v>380.0</v>
      </c>
      <c r="EW546" s="2">
        <v>381.0</v>
      </c>
      <c r="EX546" s="2">
        <v>382.0</v>
      </c>
      <c r="EY546" s="2">
        <v>383.0</v>
      </c>
      <c r="EZ546" s="2">
        <v>384.0</v>
      </c>
      <c r="FA546" s="2">
        <v>385.0</v>
      </c>
      <c r="FB546" s="2">
        <v>386.0</v>
      </c>
      <c r="FC546" s="2">
        <v>387.0</v>
      </c>
      <c r="FD546" s="2">
        <v>388.0</v>
      </c>
      <c r="FE546" s="2">
        <v>389.0</v>
      </c>
      <c r="FF546" s="2">
        <v>390.0</v>
      </c>
      <c r="FG546" s="2">
        <v>391.0</v>
      </c>
      <c r="FH546" s="2">
        <v>392.0</v>
      </c>
      <c r="FI546" s="2">
        <v>393.0</v>
      </c>
      <c r="FJ546" s="2">
        <v>394.0</v>
      </c>
      <c r="FK546" s="2">
        <v>395.0</v>
      </c>
      <c r="FL546" s="2">
        <v>396.0</v>
      </c>
      <c r="FM546" s="2">
        <v>397.0</v>
      </c>
      <c r="FN546" s="2">
        <v>398.0</v>
      </c>
      <c r="FO546" s="2">
        <v>399.0</v>
      </c>
      <c r="FP546" s="2">
        <v>400.0</v>
      </c>
      <c r="FQ546" s="2">
        <v>401.0</v>
      </c>
      <c r="FR546" s="2">
        <v>402.0</v>
      </c>
      <c r="FS546" s="2">
        <v>403.0</v>
      </c>
      <c r="FT546" s="2">
        <v>404.0</v>
      </c>
      <c r="FU546" s="2">
        <v>405.0</v>
      </c>
      <c r="FV546" s="2">
        <v>406.0</v>
      </c>
      <c r="FW546" s="2">
        <v>407.0</v>
      </c>
      <c r="FX546" s="2">
        <v>408.0</v>
      </c>
      <c r="FY546" s="2">
        <v>409.0</v>
      </c>
      <c r="FZ546" s="2">
        <v>410.0</v>
      </c>
      <c r="GA546" s="2">
        <v>411.0</v>
      </c>
      <c r="GB546" s="2">
        <v>412.0</v>
      </c>
      <c r="GC546" s="2">
        <v>413.0</v>
      </c>
      <c r="GD546" s="2">
        <v>414.0</v>
      </c>
      <c r="GE546" s="2">
        <v>415.0</v>
      </c>
      <c r="GF546" s="2">
        <v>416.0</v>
      </c>
      <c r="GG546" s="2">
        <v>417.0</v>
      </c>
      <c r="GH546" s="2">
        <v>418.0</v>
      </c>
      <c r="GI546" s="2">
        <v>419.0</v>
      </c>
      <c r="GJ546" s="2">
        <v>420.0</v>
      </c>
      <c r="GK546" s="2">
        <v>421.0</v>
      </c>
      <c r="GL546" s="2">
        <v>422.0</v>
      </c>
      <c r="GM546" s="2">
        <v>423.0</v>
      </c>
      <c r="GN546" s="2">
        <v>424.0</v>
      </c>
      <c r="GO546" s="2">
        <v>425.0</v>
      </c>
      <c r="GP546" s="2">
        <v>426.0</v>
      </c>
      <c r="GQ546" s="2">
        <v>427.0</v>
      </c>
      <c r="GR546" s="2">
        <v>428.0</v>
      </c>
      <c r="GS546" s="2">
        <v>429.0</v>
      </c>
      <c r="GT546" s="2">
        <v>430.0</v>
      </c>
      <c r="GU546" s="2">
        <v>431.0</v>
      </c>
      <c r="GV546" s="2">
        <v>432.0</v>
      </c>
      <c r="GW546" s="2">
        <v>433.0</v>
      </c>
      <c r="GX546" s="2">
        <v>434.0</v>
      </c>
      <c r="GY546" s="2">
        <v>435.0</v>
      </c>
      <c r="GZ546" s="2">
        <v>436.0</v>
      </c>
      <c r="HA546" s="2">
        <v>437.0</v>
      </c>
      <c r="HB546" s="2">
        <v>438.0</v>
      </c>
      <c r="HC546" s="2">
        <v>439.0</v>
      </c>
      <c r="HD546" s="2">
        <v>440.0</v>
      </c>
      <c r="HE546" s="2">
        <v>441.0</v>
      </c>
      <c r="HF546" s="2">
        <v>442.0</v>
      </c>
      <c r="HG546" s="2">
        <v>443.0</v>
      </c>
      <c r="HH546" s="2">
        <v>444.0</v>
      </c>
      <c r="HI546" s="2">
        <v>445.0</v>
      </c>
      <c r="HJ546" s="2">
        <v>446.0</v>
      </c>
      <c r="HK546" s="2">
        <v>447.0</v>
      </c>
      <c r="HL546" s="2">
        <v>448.0</v>
      </c>
      <c r="HM546" s="2">
        <v>449.0</v>
      </c>
      <c r="HN546" s="2">
        <v>450.0</v>
      </c>
      <c r="HO546" s="2">
        <v>451.0</v>
      </c>
      <c r="HP546" s="2">
        <v>452.0</v>
      </c>
      <c r="HQ546" s="2">
        <v>453.0</v>
      </c>
      <c r="HR546" s="2">
        <v>454.0</v>
      </c>
      <c r="HS546" s="2">
        <v>455.0</v>
      </c>
      <c r="HT546" s="2">
        <v>456.0</v>
      </c>
      <c r="HU546" s="2">
        <v>457.0</v>
      </c>
      <c r="HV546" s="2">
        <v>458.0</v>
      </c>
      <c r="HW546" s="2">
        <v>459.0</v>
      </c>
      <c r="HX546" s="2">
        <v>460.0</v>
      </c>
      <c r="HY546" s="2">
        <v>461.0</v>
      </c>
      <c r="HZ546" s="2">
        <v>462.0</v>
      </c>
      <c r="IA546" s="2">
        <v>463.0</v>
      </c>
      <c r="IB546" s="2">
        <v>464.0</v>
      </c>
      <c r="IC546" s="2">
        <v>465.0</v>
      </c>
      <c r="ID546" s="2">
        <v>466.0</v>
      </c>
      <c r="IE546" s="2">
        <v>467.0</v>
      </c>
      <c r="IF546" s="2">
        <v>468.0</v>
      </c>
      <c r="IG546" s="2">
        <v>469.0</v>
      </c>
      <c r="IH546" s="2">
        <v>470.0</v>
      </c>
      <c r="II546" s="2">
        <v>471.0</v>
      </c>
      <c r="IJ546" s="2">
        <v>472.0</v>
      </c>
      <c r="IK546" s="2">
        <v>473.0</v>
      </c>
      <c r="IL546" s="2">
        <v>474.0</v>
      </c>
      <c r="IM546" s="2">
        <v>475.0</v>
      </c>
      <c r="IN546" s="2">
        <v>476.0</v>
      </c>
      <c r="IO546" s="2">
        <v>477.0</v>
      </c>
      <c r="IP546" s="2">
        <v>478.0</v>
      </c>
      <c r="IQ546" s="2">
        <v>479.0</v>
      </c>
      <c r="IR546" s="2">
        <v>480.0</v>
      </c>
      <c r="IS546" s="2">
        <v>481.0</v>
      </c>
      <c r="IT546" s="2">
        <v>482.0</v>
      </c>
      <c r="IU546" s="2">
        <v>483.0</v>
      </c>
      <c r="IV546" s="2">
        <v>484.0</v>
      </c>
      <c r="IW546" s="2">
        <v>485.0</v>
      </c>
      <c r="IX546" s="2">
        <v>486.0</v>
      </c>
      <c r="IY546" s="2">
        <v>487.0</v>
      </c>
      <c r="IZ546" s="2">
        <v>488.0</v>
      </c>
      <c r="JA546" s="2">
        <v>489.0</v>
      </c>
      <c r="JB546" s="2">
        <v>490.0</v>
      </c>
      <c r="JC546" s="2">
        <v>491.0</v>
      </c>
      <c r="JD546" s="2">
        <v>492.0</v>
      </c>
      <c r="JE546" s="2">
        <v>493.0</v>
      </c>
      <c r="JF546" s="2">
        <v>494.0</v>
      </c>
      <c r="JG546" s="2">
        <v>495.0</v>
      </c>
      <c r="JH546" s="2">
        <v>496.0</v>
      </c>
      <c r="JI546" s="2">
        <v>497.0</v>
      </c>
      <c r="JJ546" s="2">
        <v>498.0</v>
      </c>
      <c r="JK546" s="2">
        <v>499.0</v>
      </c>
      <c r="JL546" s="2">
        <v>500.0</v>
      </c>
      <c r="JM546" s="2">
        <v>501.0</v>
      </c>
      <c r="JN546" s="2">
        <v>502.0</v>
      </c>
      <c r="JO546" s="2">
        <v>503.0</v>
      </c>
      <c r="JP546" s="2">
        <v>504.0</v>
      </c>
      <c r="JQ546" s="2">
        <v>505.0</v>
      </c>
      <c r="JR546" s="2">
        <v>506.0</v>
      </c>
      <c r="JS546" s="2">
        <v>507.0</v>
      </c>
      <c r="JT546" s="2">
        <v>508.0</v>
      </c>
      <c r="JU546" s="2">
        <v>509.0</v>
      </c>
      <c r="JV546" s="2">
        <v>510.0</v>
      </c>
      <c r="JW546" s="2">
        <v>511.0</v>
      </c>
      <c r="JX546" s="2">
        <v>512.0</v>
      </c>
      <c r="JY546" s="2">
        <v>513.0</v>
      </c>
      <c r="JZ546" s="2">
        <v>514.0</v>
      </c>
      <c r="KA546" s="2">
        <v>515.0</v>
      </c>
      <c r="KB546" s="2">
        <v>516.0</v>
      </c>
      <c r="KC546" s="2">
        <v>517.0</v>
      </c>
      <c r="KD546" s="2">
        <v>518.0</v>
      </c>
      <c r="KE546" s="2">
        <v>519.0</v>
      </c>
      <c r="KF546" s="2">
        <v>520.0</v>
      </c>
      <c r="KG546" s="2">
        <v>521.0</v>
      </c>
      <c r="KH546" s="2">
        <v>522.0</v>
      </c>
      <c r="KI546" s="2">
        <v>523.0</v>
      </c>
      <c r="KJ546" s="2">
        <v>524.0</v>
      </c>
      <c r="KK546" s="2">
        <v>525.0</v>
      </c>
      <c r="KL546" s="2">
        <v>526.0</v>
      </c>
      <c r="KM546" s="2">
        <v>527.0</v>
      </c>
      <c r="KN546" s="2">
        <v>528.0</v>
      </c>
      <c r="KO546" s="2">
        <v>529.0</v>
      </c>
      <c r="KP546" s="2">
        <v>530.0</v>
      </c>
      <c r="KQ546" s="2">
        <v>531.0</v>
      </c>
      <c r="KR546" s="2">
        <v>532.0</v>
      </c>
      <c r="KS546" s="2">
        <v>533.0</v>
      </c>
      <c r="KT546" s="2">
        <v>534.0</v>
      </c>
      <c r="KU546" s="2">
        <v>535.0</v>
      </c>
      <c r="KV546" s="2">
        <v>536.0</v>
      </c>
      <c r="KW546" s="2">
        <v>537.0</v>
      </c>
      <c r="KX546" s="2">
        <v>538.0</v>
      </c>
      <c r="KY546" s="2">
        <v>539.0</v>
      </c>
      <c r="KZ546" s="2">
        <v>540.0</v>
      </c>
      <c r="LA546" s="2">
        <v>541.0</v>
      </c>
      <c r="LB546" s="2">
        <v>542.0</v>
      </c>
      <c r="LC546" s="2">
        <v>543.0</v>
      </c>
      <c r="LD546" s="2">
        <v>544.0</v>
      </c>
      <c r="LE546" s="2">
        <v>545.0</v>
      </c>
      <c r="LF546" s="2">
        <v>546.0</v>
      </c>
      <c r="LG546" s="2">
        <v>547.0</v>
      </c>
      <c r="LH546" s="2">
        <v>548.0</v>
      </c>
      <c r="LI546" s="2">
        <v>549.0</v>
      </c>
      <c r="LJ546" s="2">
        <v>550.0</v>
      </c>
      <c r="LK546" s="2">
        <v>551.0</v>
      </c>
      <c r="LL546" s="2">
        <v>552.0</v>
      </c>
      <c r="LM546" s="2">
        <v>553.0</v>
      </c>
      <c r="LN546" s="2">
        <v>554.0</v>
      </c>
      <c r="LO546" s="2">
        <v>555.0</v>
      </c>
      <c r="LP546" s="2">
        <v>556.0</v>
      </c>
      <c r="LQ546" s="2">
        <v>557.0</v>
      </c>
      <c r="LR546" s="2">
        <v>558.0</v>
      </c>
      <c r="LS546" s="2">
        <v>559.0</v>
      </c>
      <c r="LT546" s="2">
        <v>560.0</v>
      </c>
      <c r="LU546" s="2">
        <v>561.0</v>
      </c>
      <c r="LV546" s="2">
        <v>562.0</v>
      </c>
      <c r="LW546" s="2">
        <v>563.0</v>
      </c>
      <c r="LX546" s="2">
        <v>564.0</v>
      </c>
      <c r="LY546" s="2">
        <v>565.0</v>
      </c>
      <c r="LZ546" s="2">
        <v>566.0</v>
      </c>
      <c r="MA546" s="2">
        <v>567.0</v>
      </c>
      <c r="MB546" s="2">
        <v>568.0</v>
      </c>
      <c r="MC546" s="2">
        <v>569.0</v>
      </c>
      <c r="MD546" s="2">
        <v>570.0</v>
      </c>
      <c r="ME546" s="2">
        <v>571.0</v>
      </c>
      <c r="MF546" s="2">
        <v>572.0</v>
      </c>
      <c r="MG546" s="2">
        <v>573.0</v>
      </c>
      <c r="MH546" s="2">
        <v>574.0</v>
      </c>
      <c r="MI546" s="2">
        <v>575.0</v>
      </c>
      <c r="MJ546" s="2">
        <v>576.0</v>
      </c>
      <c r="MK546" s="2">
        <v>577.0</v>
      </c>
      <c r="ML546" s="2">
        <v>578.0</v>
      </c>
      <c r="MM546" s="2">
        <v>579.0</v>
      </c>
      <c r="MN546" s="2">
        <v>580.0</v>
      </c>
      <c r="MO546" s="2">
        <v>581.0</v>
      </c>
      <c r="MP546" s="2">
        <v>582.0</v>
      </c>
      <c r="MQ546" s="2">
        <v>583.0</v>
      </c>
      <c r="MR546" s="2">
        <v>584.0</v>
      </c>
      <c r="MS546" s="2">
        <v>585.0</v>
      </c>
      <c r="MT546" s="2">
        <v>586.0</v>
      </c>
      <c r="MU546" s="2">
        <v>587.0</v>
      </c>
      <c r="MV546" s="2">
        <v>588.0</v>
      </c>
      <c r="MW546" s="2">
        <v>589.0</v>
      </c>
      <c r="MX546" s="2">
        <v>590.0</v>
      </c>
      <c r="MY546" s="2">
        <v>591.0</v>
      </c>
      <c r="MZ546" s="2">
        <v>592.0</v>
      </c>
      <c r="NA546" s="2">
        <v>593.0</v>
      </c>
      <c r="NB546" s="2">
        <v>594.0</v>
      </c>
      <c r="NC546" s="2">
        <v>595.0</v>
      </c>
      <c r="ND546" s="2">
        <v>596.0</v>
      </c>
      <c r="NE546" s="2">
        <v>597.0</v>
      </c>
      <c r="NF546" s="2">
        <v>598.0</v>
      </c>
      <c r="NG546" s="2">
        <v>599.0</v>
      </c>
      <c r="NH546" s="2">
        <v>600.0</v>
      </c>
    </row>
    <row r="547">
      <c r="A547" s="2" t="s">
        <v>440</v>
      </c>
      <c r="BT547" s="2">
        <v>0.10469548</v>
      </c>
      <c r="BU547" s="2">
        <v>0.09985025</v>
      </c>
      <c r="BV547" s="2">
        <v>0.097701373</v>
      </c>
      <c r="BW547" s="2">
        <v>0.0995802</v>
      </c>
      <c r="BX547" s="2">
        <v>0.101358139</v>
      </c>
      <c r="BY547" s="2">
        <v>0.09942737</v>
      </c>
      <c r="BZ547" s="2">
        <v>0.097723054</v>
      </c>
      <c r="CA547" s="2">
        <v>0.10079693</v>
      </c>
      <c r="CB547" s="2">
        <v>0.108124171</v>
      </c>
      <c r="CC547" s="2">
        <v>0.11817088</v>
      </c>
      <c r="CD547" s="2">
        <v>0.130443439</v>
      </c>
      <c r="CE547" s="2">
        <v>0.14466939</v>
      </c>
      <c r="CF547" s="2">
        <v>0.160420737</v>
      </c>
      <c r="CG547" s="2">
        <v>0.1775146</v>
      </c>
      <c r="CH547" s="2">
        <v>0.196904123</v>
      </c>
      <c r="CI547" s="2">
        <v>0.21955658</v>
      </c>
      <c r="CJ547" s="2">
        <v>0.245359835</v>
      </c>
      <c r="CK547" s="2">
        <v>0.27419685</v>
      </c>
      <c r="CL547" s="2">
        <v>0.307010488</v>
      </c>
      <c r="CM547" s="2">
        <v>0.34409192</v>
      </c>
      <c r="CN547" s="2">
        <v>0.382065579</v>
      </c>
      <c r="CO547" s="2">
        <v>0.41761591</v>
      </c>
      <c r="CP547" s="2">
        <v>0.451334108</v>
      </c>
      <c r="CQ547" s="2">
        <v>0.48414088</v>
      </c>
      <c r="CR547" s="2">
        <v>0.514368189</v>
      </c>
      <c r="CS547" s="2">
        <v>0.54042989</v>
      </c>
      <c r="CT547" s="2">
        <v>0.563655993</v>
      </c>
      <c r="CU547" s="2">
        <v>0.58600005</v>
      </c>
      <c r="CV547" s="2">
        <v>0.60899346</v>
      </c>
      <c r="CW547" s="2">
        <v>0.63369206</v>
      </c>
      <c r="CX547" s="2">
        <v>0.65967152</v>
      </c>
      <c r="CY547" s="2">
        <v>0.68622067</v>
      </c>
      <c r="CZ547" s="2">
        <v>0.712960974</v>
      </c>
      <c r="DA547" s="2">
        <v>0.74009708</v>
      </c>
      <c r="DB547" s="2">
        <v>0.769833577</v>
      </c>
      <c r="DC547" s="2">
        <v>0.80320352</v>
      </c>
      <c r="DD547" s="2">
        <v>0.834553997</v>
      </c>
      <c r="DE547" s="2">
        <v>0.8585203</v>
      </c>
      <c r="DF547" s="2">
        <v>0.877576634</v>
      </c>
      <c r="DG547" s="2">
        <v>0.89536573</v>
      </c>
      <c r="DH547" s="2">
        <v>0.912365619</v>
      </c>
      <c r="DI547" s="2">
        <v>0.92746767</v>
      </c>
      <c r="DJ547" s="2">
        <v>0.936381481</v>
      </c>
      <c r="DK547" s="2">
        <v>0.93632496</v>
      </c>
      <c r="DL547" s="2">
        <v>0.933731169</v>
      </c>
      <c r="DM547" s="2">
        <v>0.93634255</v>
      </c>
      <c r="DN547" s="2">
        <v>0.947924047</v>
      </c>
      <c r="DO547" s="2">
        <v>0.96812521</v>
      </c>
      <c r="DP547" s="2">
        <v>0.984111509</v>
      </c>
      <c r="DQ547" s="2">
        <v>0.98544943</v>
      </c>
      <c r="DR547" s="2">
        <v>0.983793707</v>
      </c>
      <c r="DS547" s="2">
        <v>0.99129506</v>
      </c>
      <c r="DT547" s="2">
        <v>1.0</v>
      </c>
      <c r="DU547" s="2">
        <v>1.00009401</v>
      </c>
      <c r="DV547" s="2">
        <v>0.994422685</v>
      </c>
      <c r="DW547" s="2">
        <v>0.98804092</v>
      </c>
      <c r="DX547" s="2">
        <v>0.98218066</v>
      </c>
      <c r="DY547" s="2">
        <v>0.97662744</v>
      </c>
      <c r="DZ547" s="2">
        <v>0.969203967</v>
      </c>
      <c r="EA547" s="2">
        <v>0.95736109</v>
      </c>
      <c r="EB547" s="2">
        <v>0.939024893</v>
      </c>
      <c r="EC547" s="2">
        <v>0.91495231</v>
      </c>
      <c r="ED547" s="2">
        <v>0.896748479</v>
      </c>
      <c r="EE547" s="2">
        <v>0.89363235</v>
      </c>
      <c r="EF547" s="2">
        <v>0.894429972</v>
      </c>
      <c r="EG547" s="2">
        <v>0.88620676</v>
      </c>
      <c r="EH547" s="2">
        <v>0.869378483</v>
      </c>
      <c r="EI547" s="2">
        <v>0.84898876</v>
      </c>
      <c r="EJ547" s="2">
        <v>0.83524212</v>
      </c>
      <c r="EK547" s="2">
        <v>0.83426089</v>
      </c>
      <c r="EL547" s="2">
        <v>0.830677577</v>
      </c>
      <c r="EM547" s="2">
        <v>0.81007994</v>
      </c>
      <c r="EN547" s="2">
        <v>0.783366715</v>
      </c>
      <c r="EO547" s="2">
        <v>0.76389769</v>
      </c>
      <c r="EP547" s="2">
        <v>0.749565988</v>
      </c>
      <c r="EQ547" s="2">
        <v>0.73442362</v>
      </c>
      <c r="ER547" s="2">
        <v>0.712624893</v>
      </c>
      <c r="ES547" s="2">
        <v>0.68234142</v>
      </c>
      <c r="ET547" s="2">
        <v>0.657711642</v>
      </c>
      <c r="EU547" s="2">
        <v>0.65001207</v>
      </c>
      <c r="EV547" s="2">
        <v>0.643104632</v>
      </c>
      <c r="EW547" s="2">
        <v>0.62039853</v>
      </c>
      <c r="EX547" s="2">
        <v>0.590906763</v>
      </c>
      <c r="EY547" s="2">
        <v>0.56707696</v>
      </c>
      <c r="EZ547" s="2">
        <v>0.549491489</v>
      </c>
      <c r="FA547" s="2">
        <v>0.53489694</v>
      </c>
      <c r="FB547" s="2">
        <v>0.516562128</v>
      </c>
      <c r="FC547" s="2">
        <v>0.49095689</v>
      </c>
      <c r="FD547" s="2">
        <v>0.470833084</v>
      </c>
      <c r="FE547" s="2">
        <v>0.46673084</v>
      </c>
      <c r="FF547" s="2">
        <v>0.464061429</v>
      </c>
      <c r="FG547" s="2">
        <v>0.44764132</v>
      </c>
      <c r="FH547" s="2">
        <v>0.425036489</v>
      </c>
      <c r="FI547" s="2">
        <v>0.40720379</v>
      </c>
      <c r="FJ547" s="2">
        <v>0.395914063</v>
      </c>
      <c r="FK547" s="2">
        <v>0.38940608</v>
      </c>
      <c r="FL547" s="2">
        <v>0.380976461</v>
      </c>
      <c r="FM547" s="2">
        <v>0.36510502</v>
      </c>
      <c r="FN547" s="2">
        <v>0.345946669</v>
      </c>
      <c r="FO547" s="2">
        <v>0.32890785</v>
      </c>
      <c r="FP547" s="2">
        <v>0.314726155</v>
      </c>
      <c r="FQ547" s="2">
        <v>0.30261228</v>
      </c>
      <c r="FR547" s="2">
        <v>0.290338135</v>
      </c>
      <c r="FS547" s="2">
        <v>0.27655912</v>
      </c>
      <c r="FT547" s="2">
        <v>0.264903356</v>
      </c>
      <c r="FU547" s="2">
        <v>0.25823095</v>
      </c>
      <c r="FV547" s="2">
        <v>0.251357404</v>
      </c>
      <c r="FW547" s="2">
        <v>0.23946219</v>
      </c>
      <c r="FX547" s="2">
        <v>0.227225474</v>
      </c>
      <c r="FY547" s="2">
        <v>0.21955458</v>
      </c>
      <c r="FZ547" s="2">
        <v>0.212764931</v>
      </c>
      <c r="GA547" s="2">
        <v>0.20267356</v>
      </c>
      <c r="GB547" s="2">
        <v>0.191695938</v>
      </c>
      <c r="GC547" s="2">
        <v>0.1827738</v>
      </c>
      <c r="GD547" s="2">
        <v>0.174355445</v>
      </c>
      <c r="GE547" s="2">
        <v>0.16429285</v>
      </c>
      <c r="GF547" s="2">
        <v>0.152546107</v>
      </c>
      <c r="GG547" s="2">
        <v>0.14010785</v>
      </c>
      <c r="GH547" s="2">
        <v>0.129992691</v>
      </c>
      <c r="GI547" s="2">
        <v>0.12446649</v>
      </c>
      <c r="GJ547" s="2">
        <v>0.120778077</v>
      </c>
      <c r="GK547" s="2">
        <v>0.11592766</v>
      </c>
      <c r="GL547" s="2">
        <v>0.11093792</v>
      </c>
      <c r="GM547" s="2">
        <v>0.10722152</v>
      </c>
      <c r="GN547" s="2">
        <v>0.103728553</v>
      </c>
      <c r="GO547" s="2">
        <v>0.09912988</v>
      </c>
      <c r="GP547" s="2">
        <v>0.093441836</v>
      </c>
      <c r="GQ547" s="2">
        <v>0.08714329</v>
      </c>
      <c r="GR547" s="2">
        <v>0.081217663</v>
      </c>
      <c r="GS547" s="2">
        <v>0.0763167</v>
      </c>
      <c r="GT547" s="2">
        <v>0.071260981</v>
      </c>
      <c r="GU547" s="2">
        <v>0.06501538</v>
      </c>
      <c r="GV547" s="2">
        <v>0.058953055</v>
      </c>
      <c r="GW547" s="2">
        <v>0.05469529</v>
      </c>
      <c r="GX547" s="2">
        <v>0.052447575</v>
      </c>
      <c r="GY547" s="2">
        <v>0.05155478</v>
      </c>
      <c r="GZ547" s="2">
        <v>0.049335004</v>
      </c>
      <c r="HA547" s="2">
        <v>0.04393967</v>
      </c>
      <c r="HB547" s="2">
        <v>0.038880301</v>
      </c>
      <c r="HC547" s="2">
        <v>0.0376752</v>
      </c>
      <c r="HD547" s="2">
        <v>0.038509804</v>
      </c>
      <c r="HE547" s="2">
        <v>0.03858091</v>
      </c>
      <c r="HF547" s="2">
        <v>0.036463648</v>
      </c>
      <c r="HG547" s="2">
        <v>0.03182775</v>
      </c>
      <c r="HH547" s="2">
        <v>0.027342905</v>
      </c>
      <c r="HI547" s="2">
        <v>0.02554751</v>
      </c>
      <c r="HJ547" s="2">
        <v>0.025454888</v>
      </c>
      <c r="HK547" s="2">
        <v>0.02530199</v>
      </c>
      <c r="HL547" s="2">
        <v>0.02374542</v>
      </c>
      <c r="HM547" s="2">
        <v>0.02028461</v>
      </c>
      <c r="HN547" s="2">
        <v>0.017370665</v>
      </c>
      <c r="HO547" s="2">
        <v>0.01708379</v>
      </c>
      <c r="HP547" s="2">
        <v>0.017068947</v>
      </c>
      <c r="HQ547" s="2">
        <v>0.0149877</v>
      </c>
      <c r="HR547" s="2">
        <v>0.013003165</v>
      </c>
      <c r="HS547" s="2">
        <v>0.01311831</v>
      </c>
      <c r="HT547" s="2">
        <v>0.012193905</v>
      </c>
      <c r="HU547" s="2">
        <v>0.00752625</v>
      </c>
      <c r="HV547" s="2">
        <v>0.003295987</v>
      </c>
      <c r="HW547" s="2">
        <v>0.00374562</v>
      </c>
      <c r="HX547" s="2">
        <v>0.006480797</v>
      </c>
      <c r="HY547" s="2">
        <v>0.008002</v>
      </c>
      <c r="HZ547" s="2">
        <v>0.007025956</v>
      </c>
      <c r="IA547" s="2">
        <v>0.00349028</v>
      </c>
      <c r="IB547" s="2">
        <v>0.0</v>
      </c>
      <c r="IC547" s="2">
        <v>0.0</v>
      </c>
      <c r="ID547" s="2">
        <v>0.0</v>
      </c>
      <c r="IE547" s="2">
        <v>0.00146951</v>
      </c>
      <c r="IF547" s="2">
        <v>0.002143667</v>
      </c>
      <c r="IG547" s="2">
        <v>0.00123839</v>
      </c>
      <c r="IH547" s="2">
        <v>0.0</v>
      </c>
      <c r="II547" s="2">
        <v>0.0</v>
      </c>
      <c r="IJ547" s="2">
        <v>0.0</v>
      </c>
      <c r="IK547" s="39">
        <v>6.97E-5</v>
      </c>
      <c r="IL547" s="39">
        <v>1.11E-18</v>
      </c>
      <c r="IM547" s="2">
        <v>0.0</v>
      </c>
      <c r="IN547" s="2">
        <v>0.0</v>
      </c>
      <c r="IO547" s="39">
        <v>5.0E-6</v>
      </c>
      <c r="IP547" s="39">
        <v>5.98E-19</v>
      </c>
      <c r="IQ547" s="2">
        <v>0.0</v>
      </c>
      <c r="IR547" s="39">
        <v>3.26E-19</v>
      </c>
      <c r="IS547" s="39">
        <v>3.6E-7</v>
      </c>
      <c r="IT547" s="39">
        <v>1.58E-19</v>
      </c>
      <c r="IU547" s="2">
        <v>0.0</v>
      </c>
      <c r="IV547" s="2">
        <v>0.0</v>
      </c>
      <c r="IW547" s="39">
        <v>3.0E-8</v>
      </c>
      <c r="IX547" s="39">
        <v>3.65E-18</v>
      </c>
      <c r="IY547" s="2">
        <v>0.0</v>
      </c>
      <c r="IZ547" s="2">
        <v>0.0</v>
      </c>
      <c r="JA547" s="2">
        <v>0.0</v>
      </c>
      <c r="JB547" s="2">
        <v>0.0</v>
      </c>
      <c r="JC547" s="2">
        <v>0.0</v>
      </c>
      <c r="JD547" s="2">
        <v>0.0</v>
      </c>
      <c r="JE547" s="2">
        <v>0.0</v>
      </c>
      <c r="JF547" s="2">
        <v>0.0</v>
      </c>
      <c r="JG547" s="2">
        <v>0.0</v>
      </c>
      <c r="JH547" s="2">
        <v>0.0</v>
      </c>
      <c r="JI547" s="2">
        <v>0.0</v>
      </c>
      <c r="JJ547" s="2">
        <v>0.0</v>
      </c>
      <c r="JK547" s="2">
        <v>0.0</v>
      </c>
      <c r="JL547" s="2">
        <v>0.0</v>
      </c>
      <c r="JM547" s="2">
        <v>0.0</v>
      </c>
      <c r="JN547" s="2">
        <v>0.0</v>
      </c>
      <c r="JO547" s="2">
        <v>0.0</v>
      </c>
      <c r="JP547" s="2">
        <v>0.0</v>
      </c>
      <c r="JQ547" s="2">
        <v>0.0</v>
      </c>
      <c r="JR547" s="39">
        <v>4.45E-18</v>
      </c>
      <c r="JS547" s="2">
        <v>0.0</v>
      </c>
      <c r="JT547" s="39">
        <v>2.14E-18</v>
      </c>
      <c r="JU547" s="2">
        <v>0.0</v>
      </c>
      <c r="JV547" s="39">
        <v>3.0E-18</v>
      </c>
      <c r="JW547" s="2">
        <v>0.0</v>
      </c>
      <c r="JX547" s="2">
        <v>0.0</v>
      </c>
      <c r="JY547" s="2">
        <v>0.0</v>
      </c>
      <c r="JZ547" s="2">
        <v>0.0</v>
      </c>
      <c r="KA547" s="2">
        <v>0.0</v>
      </c>
      <c r="KB547" s="2">
        <v>0.0</v>
      </c>
      <c r="KC547" s="2">
        <v>0.0</v>
      </c>
      <c r="KD547" s="39">
        <v>4.85E-18</v>
      </c>
      <c r="KE547" s="2">
        <v>0.0</v>
      </c>
      <c r="KF547" s="2">
        <v>0.0</v>
      </c>
      <c r="KG547" s="2">
        <v>0.0</v>
      </c>
      <c r="KH547" s="39">
        <v>4.37E-18</v>
      </c>
      <c r="KI547" s="2">
        <v>0.0</v>
      </c>
      <c r="KJ547" s="39">
        <v>3.43E-18</v>
      </c>
      <c r="KK547" s="2">
        <v>0.0</v>
      </c>
      <c r="KL547" s="39">
        <v>3.26E-18</v>
      </c>
      <c r="KM547" s="2">
        <v>0.0</v>
      </c>
      <c r="KN547" s="39">
        <v>1.53E-18</v>
      </c>
      <c r="KO547" s="2">
        <v>0.0</v>
      </c>
      <c r="KP547" s="39">
        <v>2.86E-18</v>
      </c>
      <c r="KQ547" s="2">
        <v>0.0</v>
      </c>
      <c r="KR547" s="39">
        <v>2.43E-18</v>
      </c>
      <c r="KS547" s="2">
        <v>0.0</v>
      </c>
      <c r="KT547" s="39">
        <v>2.35E-18</v>
      </c>
      <c r="KU547" s="2">
        <v>0.0</v>
      </c>
      <c r="KV547" s="39">
        <v>1.01E-18</v>
      </c>
      <c r="KW547" s="2">
        <v>0.0</v>
      </c>
      <c r="KX547" s="39">
        <v>1.2E-18</v>
      </c>
      <c r="KY547" s="2">
        <v>0.0</v>
      </c>
      <c r="KZ547" s="2">
        <v>0.0</v>
      </c>
      <c r="LA547" s="2">
        <v>0.0</v>
      </c>
      <c r="LB547" s="2">
        <v>0.0</v>
      </c>
      <c r="LC547" s="2">
        <v>0.0</v>
      </c>
      <c r="LD547" s="2">
        <v>0.0</v>
      </c>
      <c r="LE547" s="2">
        <v>0.0</v>
      </c>
      <c r="LF547" s="2">
        <v>0.0</v>
      </c>
      <c r="LG547" s="2">
        <v>0.0</v>
      </c>
      <c r="LH547" s="2">
        <v>0.0</v>
      </c>
      <c r="LI547" s="2">
        <v>0.0</v>
      </c>
      <c r="LJ547" s="2">
        <v>0.0</v>
      </c>
      <c r="LK547" s="2">
        <v>0.0</v>
      </c>
      <c r="LL547" s="39">
        <v>7.66E-19</v>
      </c>
      <c r="LM547" s="2">
        <v>0.0</v>
      </c>
      <c r="LN547" s="39">
        <v>2.89E-19</v>
      </c>
      <c r="LO547" s="2">
        <v>0.0</v>
      </c>
      <c r="LP547" s="39">
        <v>3.02E-19</v>
      </c>
      <c r="LQ547" s="2">
        <v>0.0</v>
      </c>
      <c r="LR547" s="2">
        <v>0.0</v>
      </c>
      <c r="LS547" s="2">
        <v>0.0</v>
      </c>
      <c r="LT547" s="2">
        <v>0.0</v>
      </c>
      <c r="LU547" s="2">
        <v>0.0</v>
      </c>
      <c r="LV547" s="2">
        <v>0.0</v>
      </c>
      <c r="LW547" s="2">
        <v>0.0</v>
      </c>
      <c r="LX547" s="2">
        <v>0.0</v>
      </c>
      <c r="LY547" s="2">
        <v>0.0</v>
      </c>
      <c r="LZ547" s="2">
        <v>0.0</v>
      </c>
      <c r="MA547" s="2">
        <v>0.0</v>
      </c>
      <c r="MB547" s="2">
        <v>0.0</v>
      </c>
      <c r="MC547" s="2">
        <v>0.0</v>
      </c>
      <c r="MD547" s="2">
        <v>0.0</v>
      </c>
      <c r="ME547" s="2">
        <v>0.0</v>
      </c>
      <c r="MF547" s="39">
        <v>3.36E-20</v>
      </c>
      <c r="MG547" s="2">
        <v>0.0</v>
      </c>
      <c r="MH547" s="39">
        <v>3.11E-19</v>
      </c>
      <c r="MI547" s="2">
        <v>0.0</v>
      </c>
      <c r="MJ547" s="39">
        <v>4.89E-18</v>
      </c>
      <c r="MK547" s="2">
        <v>0.0</v>
      </c>
      <c r="ML547" s="2">
        <v>0.0</v>
      </c>
      <c r="MM547" s="2">
        <v>0.0</v>
      </c>
      <c r="MN547" s="39">
        <v>6.72E-19</v>
      </c>
      <c r="MO547" s="2">
        <v>0.0</v>
      </c>
      <c r="MP547" s="39">
        <v>8.52E-19</v>
      </c>
      <c r="MQ547" s="39">
        <v>3.0E-8</v>
      </c>
      <c r="MR547" s="39">
        <v>9.03E-19</v>
      </c>
      <c r="MS547" s="2">
        <v>0.0</v>
      </c>
      <c r="MT547" s="2">
        <v>0.0</v>
      </c>
      <c r="MU547" s="39">
        <v>4.8E-7</v>
      </c>
      <c r="MV547" s="2">
        <v>0.0</v>
      </c>
      <c r="MW547" s="2">
        <v>0.0</v>
      </c>
      <c r="MX547" s="2">
        <v>0.0</v>
      </c>
      <c r="MY547" s="39">
        <v>6.74E-6</v>
      </c>
      <c r="MZ547" s="2">
        <v>0.0</v>
      </c>
      <c r="NA547" s="2">
        <v>0.0</v>
      </c>
      <c r="NB547" s="2">
        <v>0.0</v>
      </c>
      <c r="NC547" s="39">
        <v>9.39E-5</v>
      </c>
      <c r="ND547" s="2">
        <v>0.0</v>
      </c>
      <c r="NE547" s="2">
        <v>0.0</v>
      </c>
      <c r="NF547" s="2">
        <v>0.0</v>
      </c>
      <c r="NG547" s="2">
        <v>0.0019028</v>
      </c>
      <c r="NH547" s="2">
        <v>0.004762722</v>
      </c>
    </row>
    <row r="548">
      <c r="A548" s="2" t="s">
        <v>441</v>
      </c>
      <c r="BU548" s="2">
        <v>0.0</v>
      </c>
      <c r="BV548" s="2">
        <v>6.1589E-4</v>
      </c>
      <c r="BW548" s="2">
        <v>9.9686E-4</v>
      </c>
      <c r="BX548" s="2">
        <v>9.0798E-4</v>
      </c>
      <c r="BY548" s="2">
        <v>2.82E-4</v>
      </c>
      <c r="BZ548" s="2">
        <v>0.0</v>
      </c>
      <c r="CA548" s="2">
        <v>0.0</v>
      </c>
      <c r="CB548" s="2">
        <v>0.0017428</v>
      </c>
      <c r="CC548" s="2">
        <v>0.00500518</v>
      </c>
      <c r="CD548" s="2">
        <v>0.00969828</v>
      </c>
      <c r="CE548" s="2">
        <v>0.0156752</v>
      </c>
      <c r="CF548" s="2">
        <v>0.0225568</v>
      </c>
      <c r="CG548" s="2">
        <v>0.02990589</v>
      </c>
      <c r="CH548" s="2">
        <v>0.03739157</v>
      </c>
      <c r="CI548" s="2">
        <v>0.04510801</v>
      </c>
      <c r="CJ548" s="2">
        <v>0.05325566</v>
      </c>
      <c r="CK548" s="2">
        <v>0.06193607</v>
      </c>
      <c r="CL548" s="2">
        <v>0.07085516</v>
      </c>
      <c r="CM548" s="2">
        <v>0.07961992</v>
      </c>
      <c r="CN548" s="2">
        <v>0.08790602</v>
      </c>
      <c r="CO548" s="2">
        <v>0.09566371</v>
      </c>
      <c r="CP548" s="2">
        <v>0.10291187</v>
      </c>
      <c r="CQ548" s="2">
        <v>0.10974982</v>
      </c>
      <c r="CR548" s="2">
        <v>0.11659851</v>
      </c>
      <c r="CS548" s="2">
        <v>0.12395929</v>
      </c>
      <c r="CT548" s="2">
        <v>0.13221852</v>
      </c>
      <c r="CU548" s="2">
        <v>0.14130254</v>
      </c>
      <c r="CV548" s="2">
        <v>0.15102269</v>
      </c>
      <c r="CW548" s="2">
        <v>0.16120962</v>
      </c>
      <c r="CX548" s="2">
        <v>0.17177121</v>
      </c>
      <c r="CY548" s="2">
        <v>0.18263467</v>
      </c>
      <c r="CZ548" s="2">
        <v>0.19369461</v>
      </c>
      <c r="DA548" s="2">
        <v>0.20471536</v>
      </c>
      <c r="DB548" s="2">
        <v>0.21542868</v>
      </c>
      <c r="DC548" s="2">
        <v>0.22558409</v>
      </c>
      <c r="DD548" s="2">
        <v>0.23500225</v>
      </c>
      <c r="DE548" s="2">
        <v>0.24352157</v>
      </c>
      <c r="DF548" s="2">
        <v>0.25098562</v>
      </c>
      <c r="DG548" s="2">
        <v>0.25725849</v>
      </c>
      <c r="DH548" s="2">
        <v>0.26220942</v>
      </c>
      <c r="DI548" s="2">
        <v>0.26578413</v>
      </c>
      <c r="DJ548" s="2">
        <v>0.2682343</v>
      </c>
      <c r="DK548" s="2">
        <v>0.26988808</v>
      </c>
      <c r="DL548" s="2">
        <v>0.27103366</v>
      </c>
      <c r="DM548" s="2">
        <v>0.27179935</v>
      </c>
      <c r="DN548" s="2">
        <v>0.2722735</v>
      </c>
      <c r="DO548" s="2">
        <v>0.27252531</v>
      </c>
      <c r="DP548" s="2">
        <v>0.27254739</v>
      </c>
      <c r="DQ548" s="2">
        <v>0.27231322</v>
      </c>
      <c r="DR548" s="2">
        <v>0.27180369</v>
      </c>
      <c r="DS548" s="2">
        <v>0.27102944</v>
      </c>
      <c r="DT548" s="2">
        <v>0.27000855</v>
      </c>
      <c r="DU548" s="2">
        <v>0.26872759</v>
      </c>
      <c r="DV548" s="2">
        <v>0.2670471</v>
      </c>
      <c r="DW548" s="2">
        <v>0.26479616</v>
      </c>
      <c r="DX548" s="2">
        <v>0.26187431</v>
      </c>
      <c r="DY548" s="2">
        <v>0.25846315</v>
      </c>
      <c r="DZ548" s="2">
        <v>0.25481475</v>
      </c>
      <c r="EA548" s="2">
        <v>0.25114886</v>
      </c>
      <c r="EB548" s="2">
        <v>0.24755579</v>
      </c>
      <c r="EC548" s="2">
        <v>0.24409353</v>
      </c>
      <c r="ED548" s="2">
        <v>0.24071545</v>
      </c>
      <c r="EE548" s="2">
        <v>0.23695659</v>
      </c>
      <c r="EF548" s="2">
        <v>0.2322474</v>
      </c>
      <c r="EG548" s="2">
        <v>0.22627575</v>
      </c>
      <c r="EH548" s="2">
        <v>0.2197592</v>
      </c>
      <c r="EI548" s="2">
        <v>0.21367274</v>
      </c>
      <c r="EJ548" s="2">
        <v>0.20869855</v>
      </c>
      <c r="EK548" s="2">
        <v>0.20434765</v>
      </c>
      <c r="EL548" s="2">
        <v>0.19983829</v>
      </c>
      <c r="EM548" s="2">
        <v>0.19457149</v>
      </c>
      <c r="EN548" s="2">
        <v>0.18867947</v>
      </c>
      <c r="EO548" s="2">
        <v>0.18247726</v>
      </c>
      <c r="EP548" s="2">
        <v>0.17623049</v>
      </c>
      <c r="EQ548" s="2">
        <v>0.1700072</v>
      </c>
      <c r="ER548" s="2">
        <v>0.16382605</v>
      </c>
      <c r="ES548" s="2">
        <v>0.15774287</v>
      </c>
      <c r="ET548" s="2">
        <v>0.15196225</v>
      </c>
      <c r="EU548" s="2">
        <v>0.14672593</v>
      </c>
      <c r="EV548" s="2">
        <v>0.14222817</v>
      </c>
      <c r="EW548" s="2">
        <v>0.13847317</v>
      </c>
      <c r="EX548" s="2">
        <v>0.13541759</v>
      </c>
      <c r="EY548" s="2">
        <v>0.13293784</v>
      </c>
      <c r="EZ548" s="2">
        <v>0.13058914</v>
      </c>
      <c r="FA548" s="2">
        <v>0.12784644</v>
      </c>
      <c r="FB548" s="2">
        <v>0.12432193</v>
      </c>
      <c r="FC548" s="2">
        <v>0.12017678</v>
      </c>
      <c r="FD548" s="2">
        <v>0.1157094</v>
      </c>
      <c r="FE548" s="2">
        <v>0.11121117</v>
      </c>
      <c r="FF548" s="2">
        <v>0.10694534</v>
      </c>
      <c r="FG548" s="2">
        <v>0.10316817</v>
      </c>
      <c r="FH548" s="2">
        <v>0.10003806</v>
      </c>
      <c r="FI548" s="2">
        <v>0.09732216</v>
      </c>
      <c r="FJ548" s="2">
        <v>0.0946898</v>
      </c>
      <c r="FK548" s="2">
        <v>0.09186679</v>
      </c>
      <c r="FL548" s="2">
        <v>0.08880486</v>
      </c>
      <c r="FM548" s="2">
        <v>0.08551223</v>
      </c>
      <c r="FN548" s="2">
        <v>0.08202635</v>
      </c>
      <c r="FO548" s="2">
        <v>0.07850158</v>
      </c>
      <c r="FP548" s="2">
        <v>0.0751215</v>
      </c>
      <c r="FQ548" s="2">
        <v>0.0720613</v>
      </c>
      <c r="FR548" s="2">
        <v>0.06946256</v>
      </c>
      <c r="FS548" s="2">
        <v>0.06745843</v>
      </c>
      <c r="FT548" s="2">
        <v>0.0660916</v>
      </c>
      <c r="FU548" s="2">
        <v>0.0650428</v>
      </c>
      <c r="FV548" s="2">
        <v>0.06390229</v>
      </c>
      <c r="FW548" s="2">
        <v>0.06237241</v>
      </c>
      <c r="FX548" s="2">
        <v>0.06060378</v>
      </c>
      <c r="FY548" s="2">
        <v>0.05885911</v>
      </c>
      <c r="FZ548" s="2">
        <v>0.0573311</v>
      </c>
      <c r="GA548" s="2">
        <v>0.05593244</v>
      </c>
      <c r="GB548" s="2">
        <v>0.05450581</v>
      </c>
      <c r="GC548" s="2">
        <v>0.05295589</v>
      </c>
      <c r="GD548" s="2">
        <v>0.05143545</v>
      </c>
      <c r="GE548" s="2">
        <v>0.05015924</v>
      </c>
      <c r="GF548" s="2">
        <v>0.0492618</v>
      </c>
      <c r="GG548" s="2">
        <v>0.0485567</v>
      </c>
      <c r="GH548" s="2">
        <v>0.04777728</v>
      </c>
      <c r="GI548" s="2">
        <v>0.04672062</v>
      </c>
      <c r="GJ548" s="2">
        <v>0.04543872</v>
      </c>
      <c r="GK548" s="2">
        <v>0.04404729</v>
      </c>
      <c r="GL548" s="2">
        <v>0.04263686</v>
      </c>
      <c r="GM548" s="2">
        <v>0.04119711</v>
      </c>
      <c r="GN548" s="2">
        <v>0.03969254</v>
      </c>
      <c r="GO548" s="2">
        <v>0.03809717</v>
      </c>
      <c r="GP548" s="2">
        <v>0.03642326</v>
      </c>
      <c r="GQ548" s="2">
        <v>0.0346926</v>
      </c>
      <c r="GR548" s="2">
        <v>0.03295861</v>
      </c>
      <c r="GS548" s="2">
        <v>0.03140119</v>
      </c>
      <c r="GT548" s="2">
        <v>0.03023186</v>
      </c>
      <c r="GU548" s="2">
        <v>0.02956776</v>
      </c>
      <c r="GV548" s="2">
        <v>0.02914854</v>
      </c>
      <c r="GW548" s="2">
        <v>0.0286195</v>
      </c>
      <c r="GX548" s="2">
        <v>0.02772093</v>
      </c>
      <c r="GY548" s="2">
        <v>0.02657315</v>
      </c>
      <c r="GZ548" s="2">
        <v>0.02539148</v>
      </c>
      <c r="HA548" s="2">
        <v>0.02433364</v>
      </c>
      <c r="HB548" s="2">
        <v>0.02332694</v>
      </c>
      <c r="HC548" s="2">
        <v>0.02224105</v>
      </c>
      <c r="HD548" s="2">
        <v>0.02100433</v>
      </c>
      <c r="HE548" s="2">
        <v>0.0197797</v>
      </c>
      <c r="HF548" s="2">
        <v>0.01878876</v>
      </c>
      <c r="HG548" s="2">
        <v>0.01816208</v>
      </c>
      <c r="HH548" s="2">
        <v>0.01766627</v>
      </c>
      <c r="HI548" s="2">
        <v>0.01697693</v>
      </c>
      <c r="HJ548" s="2">
        <v>0.0158753</v>
      </c>
      <c r="HK548" s="2">
        <v>0.0145652</v>
      </c>
      <c r="HL548" s="2">
        <v>0.01335607</v>
      </c>
      <c r="HM548" s="2">
        <v>0.01249607</v>
      </c>
      <c r="HN548" s="2">
        <v>0.01198812</v>
      </c>
      <c r="HO548" s="2">
        <v>0.01177385</v>
      </c>
      <c r="HP548" s="2">
        <v>0.01177551</v>
      </c>
      <c r="HQ548" s="2">
        <v>0.01183782</v>
      </c>
      <c r="HR548" s="2">
        <v>0.01178612</v>
      </c>
      <c r="HS548" s="2">
        <v>0.01150239</v>
      </c>
      <c r="HT548" s="2">
        <v>0.01109523</v>
      </c>
      <c r="HU548" s="2">
        <v>0.01072986</v>
      </c>
      <c r="HV548" s="2">
        <v>0.01054187</v>
      </c>
      <c r="HW548" s="2">
        <v>0.01054825</v>
      </c>
      <c r="HX548" s="2">
        <v>0.01073631</v>
      </c>
      <c r="HY548" s="2">
        <v>0.01106658</v>
      </c>
      <c r="HZ548" s="2">
        <v>0.0113923</v>
      </c>
      <c r="IA548" s="2">
        <v>0.01153989</v>
      </c>
      <c r="IB548" s="2">
        <v>0.01139859</v>
      </c>
      <c r="IC548" s="2">
        <v>0.01110887</v>
      </c>
      <c r="ID548" s="2">
        <v>0.01087399</v>
      </c>
      <c r="IE548" s="2">
        <v>0.01082756</v>
      </c>
      <c r="IF548" s="2">
        <v>0.01082456</v>
      </c>
      <c r="IG548" s="2">
        <v>0.01065028</v>
      </c>
      <c r="IH548" s="2">
        <v>0.0101747</v>
      </c>
      <c r="II548" s="2">
        <v>0.00960638</v>
      </c>
      <c r="IJ548" s="2">
        <v>0.00923857</v>
      </c>
      <c r="IK548" s="2">
        <v>0.00927597</v>
      </c>
      <c r="IL548" s="2">
        <v>0.00956918</v>
      </c>
      <c r="IM548" s="2">
        <v>0.0098803</v>
      </c>
      <c r="IN548" s="2">
        <v>0.01001731</v>
      </c>
      <c r="IO548" s="2">
        <v>0.00997176</v>
      </c>
      <c r="IP548" s="2">
        <v>0.00978112</v>
      </c>
      <c r="IQ548" s="2">
        <v>0.00949421</v>
      </c>
      <c r="IR548" s="2">
        <v>0.00920538</v>
      </c>
      <c r="IS548" s="2">
        <v>0.00902037</v>
      </c>
      <c r="IT548" s="2">
        <v>0.00899627</v>
      </c>
      <c r="IU548" s="2">
        <v>0.00899567</v>
      </c>
      <c r="IV548" s="2">
        <v>0.00883253</v>
      </c>
      <c r="IW548" s="2">
        <v>0.00839375</v>
      </c>
      <c r="IX548" s="2">
        <v>0.00785799</v>
      </c>
      <c r="IY548" s="2">
        <v>0.00747681</v>
      </c>
      <c r="IZ548" s="2">
        <v>0.00744509</v>
      </c>
      <c r="JA548" s="2">
        <v>0.0077308</v>
      </c>
      <c r="JB548" s="2">
        <v>0.0082452</v>
      </c>
      <c r="JC548" s="2">
        <v>0.00886836</v>
      </c>
      <c r="JD548" s="2">
        <v>0.00935555</v>
      </c>
      <c r="JE548" s="2">
        <v>0.00943084</v>
      </c>
      <c r="JF548" s="2">
        <v>0.00893569</v>
      </c>
      <c r="JG548" s="2">
        <v>0.00818116</v>
      </c>
      <c r="JH548" s="2">
        <v>0.0075957</v>
      </c>
      <c r="JI548" s="2">
        <v>0.00748486</v>
      </c>
      <c r="JJ548" s="2">
        <v>0.00766256</v>
      </c>
      <c r="JK548" s="2">
        <v>0.00781983</v>
      </c>
      <c r="JL548" s="2">
        <v>0.00773983</v>
      </c>
      <c r="JM548" s="2">
        <v>0.0075742</v>
      </c>
      <c r="JN548" s="2">
        <v>0.00756671</v>
      </c>
      <c r="JO548" s="2">
        <v>0.00786939</v>
      </c>
      <c r="JP548" s="2">
        <v>0.00826723</v>
      </c>
      <c r="JQ548" s="2">
        <v>0.00845346</v>
      </c>
      <c r="JR548" s="2">
        <v>0.00822545</v>
      </c>
      <c r="JS548" s="2">
        <v>0.00779703</v>
      </c>
      <c r="JT548" s="2">
        <v>0.00748618</v>
      </c>
      <c r="JU548" s="2">
        <v>0.00751868</v>
      </c>
      <c r="JV548" s="2">
        <v>0.00775168</v>
      </c>
      <c r="JW548" s="2">
        <v>0.00795012</v>
      </c>
      <c r="JX548" s="2">
        <v>0.00794135</v>
      </c>
      <c r="JY548" s="2">
        <v>0.00780218</v>
      </c>
      <c r="JZ548" s="2">
        <v>0.0076718</v>
      </c>
      <c r="KA548" s="2">
        <v>0.0076626</v>
      </c>
      <c r="KB548" s="2">
        <v>0.00777977</v>
      </c>
      <c r="KC548" s="2">
        <v>0.00800171</v>
      </c>
      <c r="KD548" s="2">
        <v>0.00829316</v>
      </c>
      <c r="KE548" s="2">
        <v>0.00856423</v>
      </c>
      <c r="KF548" s="2">
        <v>0.00871141</v>
      </c>
      <c r="KG548" s="2">
        <v>0.00866409</v>
      </c>
      <c r="KH548" s="2">
        <v>0.00848342</v>
      </c>
      <c r="KI548" s="2">
        <v>0.00826348</v>
      </c>
      <c r="KJ548" s="2">
        <v>0.00807885</v>
      </c>
      <c r="KK548" s="2">
        <v>0.00792609</v>
      </c>
      <c r="KL548" s="2">
        <v>0.00778226</v>
      </c>
      <c r="KM548" s="2">
        <v>0.0076276</v>
      </c>
      <c r="KN548" s="2">
        <v>0.00745498</v>
      </c>
      <c r="KO548" s="2">
        <v>0.00726046</v>
      </c>
      <c r="KP548" s="2">
        <v>0.00704764</v>
      </c>
      <c r="KQ548" s="2">
        <v>0.00685034</v>
      </c>
      <c r="KR548" s="2">
        <v>0.00670994</v>
      </c>
      <c r="KS548" s="2">
        <v>0.00666605</v>
      </c>
      <c r="KT548" s="2">
        <v>0.00675117</v>
      </c>
      <c r="KU548" s="2">
        <v>0.00699604</v>
      </c>
      <c r="KV548" s="2">
        <v>0.00737407</v>
      </c>
      <c r="KW548" s="2">
        <v>0.0076294</v>
      </c>
      <c r="KX548" s="2">
        <v>0.00744885</v>
      </c>
      <c r="KY548" s="2">
        <v>0.00666143</v>
      </c>
      <c r="KZ548" s="2">
        <v>0.00566495</v>
      </c>
      <c r="LA548" s="2">
        <v>0.00499945</v>
      </c>
      <c r="LB548" s="2">
        <v>0.00504749</v>
      </c>
      <c r="LC548" s="2">
        <v>0.00556186</v>
      </c>
      <c r="LD548" s="2">
        <v>0.00613792</v>
      </c>
      <c r="LE548" s="2">
        <v>0.00645675</v>
      </c>
      <c r="LF548" s="2">
        <v>0.00654245</v>
      </c>
      <c r="LG548" s="2">
        <v>0.00650485</v>
      </c>
      <c r="LH548" s="2">
        <v>0.00644773</v>
      </c>
      <c r="LI548" s="2">
        <v>0.00645061</v>
      </c>
      <c r="LJ548" s="2">
        <v>0.00658694</v>
      </c>
      <c r="LK548" s="2">
        <v>0.00687904</v>
      </c>
      <c r="LL548" s="2">
        <v>0.0071446</v>
      </c>
      <c r="LM548" s="2">
        <v>0.00715019</v>
      </c>
      <c r="LN548" s="2">
        <v>0.00675488</v>
      </c>
      <c r="LO548" s="2">
        <v>0.00618787</v>
      </c>
      <c r="LP548" s="2">
        <v>0.00577086</v>
      </c>
      <c r="LQ548" s="2">
        <v>0.00572403</v>
      </c>
      <c r="LR548" s="2">
        <v>0.00586134</v>
      </c>
      <c r="LS548" s="2">
        <v>0.00589521</v>
      </c>
      <c r="LT548" s="2">
        <v>0.00562011</v>
      </c>
      <c r="LU548" s="2">
        <v>0.00515869</v>
      </c>
      <c r="LV548" s="2">
        <v>0.00471569</v>
      </c>
      <c r="LW548" s="2">
        <v>0.00445405</v>
      </c>
      <c r="LX548" s="2">
        <v>0.00436971</v>
      </c>
      <c r="LY548" s="2">
        <v>0.00441682</v>
      </c>
      <c r="LZ548" s="2">
        <v>0.00453787</v>
      </c>
      <c r="MA548" s="2">
        <v>0.00462864</v>
      </c>
      <c r="MB548" s="2">
        <v>0.00457323</v>
      </c>
      <c r="MC548" s="2">
        <v>0.0042981</v>
      </c>
      <c r="MD548" s="2">
        <v>0.00389915</v>
      </c>
      <c r="ME548" s="2">
        <v>0.00351465</v>
      </c>
      <c r="MF548" s="2">
        <v>0.00325145</v>
      </c>
      <c r="MG548" s="2">
        <v>0.00309083</v>
      </c>
      <c r="MH548" s="2">
        <v>0.00298264</v>
      </c>
      <c r="MI548" s="2">
        <v>0.0028939</v>
      </c>
      <c r="MJ548" s="2">
        <v>0.0028602</v>
      </c>
      <c r="MK548" s="2">
        <v>0.00293425</v>
      </c>
      <c r="ML548" s="2">
        <v>0.00315687</v>
      </c>
      <c r="MM548" s="2">
        <v>0.00352124</v>
      </c>
      <c r="MN548" s="2">
        <v>0.00400863</v>
      </c>
      <c r="MO548" s="2">
        <v>0.00457837</v>
      </c>
      <c r="MP548" s="2">
        <v>0.00510202</v>
      </c>
      <c r="MQ548" s="2">
        <v>0.00542923</v>
      </c>
      <c r="MR548" s="2">
        <v>0.00545553</v>
      </c>
      <c r="MS548" s="2">
        <v>0.00526006</v>
      </c>
      <c r="MT548" s="2">
        <v>0.00496789</v>
      </c>
      <c r="MU548" s="2">
        <v>0.00469754</v>
      </c>
      <c r="MV548" s="2">
        <v>0.00454148</v>
      </c>
      <c r="MW548" s="2">
        <v>0.00458564</v>
      </c>
      <c r="MX548" s="2">
        <v>0.00485882</v>
      </c>
      <c r="MY548" s="2">
        <v>0.00516127</v>
      </c>
      <c r="MZ548" s="2">
        <v>0.00523613</v>
      </c>
      <c r="NA548" s="2">
        <v>0.00491143</v>
      </c>
      <c r="NB548" s="2">
        <v>0.00435493</v>
      </c>
      <c r="NC548" s="2">
        <v>0.0038193</v>
      </c>
      <c r="ND548" s="2">
        <v>0.00349991</v>
      </c>
      <c r="NE548" s="2">
        <v>0.00336289</v>
      </c>
      <c r="NF548" s="2">
        <v>0.00331706</v>
      </c>
    </row>
    <row r="549">
      <c r="A549" s="2" t="s">
        <v>442</v>
      </c>
      <c r="BT549" s="2">
        <v>0.0256</v>
      </c>
      <c r="BX549" s="2">
        <v>0.0335</v>
      </c>
      <c r="CB549" s="2">
        <v>0.0538</v>
      </c>
      <c r="CF549" s="2">
        <v>0.081</v>
      </c>
      <c r="CJ549" s="2">
        <v>0.1094</v>
      </c>
      <c r="CN549" s="2">
        <v>0.1258</v>
      </c>
      <c r="CR549" s="2">
        <v>0.1527</v>
      </c>
      <c r="CV549" s="2">
        <v>0.1848</v>
      </c>
      <c r="CZ549" s="2">
        <v>0.2134</v>
      </c>
      <c r="DD549" s="2">
        <v>0.2389</v>
      </c>
      <c r="DH549" s="2">
        <v>0.2816</v>
      </c>
      <c r="DL549" s="2">
        <v>0.3105</v>
      </c>
      <c r="DP549" s="2">
        <v>0.3044</v>
      </c>
      <c r="DT549" s="2">
        <v>0.296</v>
      </c>
      <c r="DX549" s="2">
        <v>0.2866</v>
      </c>
      <c r="EB549" s="2">
        <v>0.2654</v>
      </c>
      <c r="EF549" s="2">
        <v>0.2522</v>
      </c>
      <c r="EJ549" s="2">
        <v>0.2384</v>
      </c>
      <c r="EN549" s="2">
        <v>0.2201</v>
      </c>
      <c r="ER549" s="2">
        <v>0.1893</v>
      </c>
      <c r="EV549" s="2">
        <v>0.159</v>
      </c>
      <c r="EZ549" s="2">
        <v>0.1439</v>
      </c>
      <c r="FD549" s="2">
        <v>0.1086</v>
      </c>
      <c r="FH549" s="2">
        <v>0.0907</v>
      </c>
      <c r="FL549" s="2">
        <v>0.0732</v>
      </c>
      <c r="FP549" s="2">
        <v>0.0542</v>
      </c>
      <c r="FT549" s="2">
        <v>0.0437</v>
      </c>
      <c r="FX549" s="2">
        <v>0.0314</v>
      </c>
      <c r="GB549" s="2">
        <v>0.0266</v>
      </c>
      <c r="GF549" s="2">
        <v>0.0354</v>
      </c>
      <c r="GJ549" s="2">
        <v>0.0353</v>
      </c>
      <c r="GN549" s="2">
        <v>0.0317</v>
      </c>
      <c r="GR549" s="2">
        <v>0.0299</v>
      </c>
      <c r="GV549" s="2">
        <v>0.0299</v>
      </c>
      <c r="GZ549" s="2">
        <v>0.0252</v>
      </c>
      <c r="HD549" s="2">
        <v>0.0229</v>
      </c>
      <c r="HH549" s="2">
        <v>0.0223</v>
      </c>
      <c r="HL549" s="2">
        <v>0.0196</v>
      </c>
      <c r="HP549" s="2">
        <v>0.0192</v>
      </c>
      <c r="HT549" s="2">
        <v>0.0171</v>
      </c>
      <c r="HX549" s="2">
        <v>0.016</v>
      </c>
      <c r="IB549" s="2">
        <v>0.0149</v>
      </c>
      <c r="IF549" s="2">
        <v>0.0156</v>
      </c>
      <c r="IJ549" s="2">
        <v>0.0151</v>
      </c>
      <c r="IN549" s="2">
        <v>0.0146</v>
      </c>
      <c r="IR549" s="2">
        <v>0.0127</v>
      </c>
      <c r="IV549" s="2">
        <v>0.0128</v>
      </c>
      <c r="IZ549" s="2">
        <v>0.01</v>
      </c>
      <c r="JD549" s="2">
        <v>0.0076</v>
      </c>
      <c r="JH549" s="2">
        <v>0.0069</v>
      </c>
      <c r="JL549" s="2">
        <v>0.0051</v>
      </c>
      <c r="JP549" s="2">
        <v>0.0037</v>
      </c>
      <c r="JT549" s="2">
        <v>0.0036</v>
      </c>
      <c r="JX549" s="2">
        <v>0.0016</v>
      </c>
      <c r="KB549" s="2">
        <v>0.0015</v>
      </c>
      <c r="KF549" s="2">
        <v>0.0</v>
      </c>
      <c r="KJ549" s="2">
        <v>0.0</v>
      </c>
      <c r="KN549" s="2">
        <v>0.0</v>
      </c>
      <c r="KR549" s="2">
        <v>0.0</v>
      </c>
      <c r="KV549" s="2">
        <v>0.0</v>
      </c>
      <c r="KZ549" s="2">
        <v>0.0</v>
      </c>
      <c r="LD549" s="2">
        <v>0.0</v>
      </c>
      <c r="LH549" s="2">
        <v>0.0</v>
      </c>
      <c r="LL549" s="2">
        <v>0.0</v>
      </c>
      <c r="LP549" s="2">
        <v>0.0</v>
      </c>
      <c r="LT549" s="2">
        <v>0.0</v>
      </c>
      <c r="LX549" s="2">
        <v>0.0</v>
      </c>
      <c r="MB549" s="2">
        <v>0.0</v>
      </c>
      <c r="MF549" s="2">
        <v>0.0</v>
      </c>
      <c r="MJ549" s="2">
        <v>0.0</v>
      </c>
      <c r="MN549" s="2">
        <v>0.0</v>
      </c>
      <c r="MR549" s="2">
        <v>0.0</v>
      </c>
      <c r="MV549" s="2">
        <v>0.0</v>
      </c>
      <c r="MZ549" s="2">
        <v>0.0</v>
      </c>
      <c r="ND549" s="2">
        <v>0.0</v>
      </c>
      <c r="NH549" s="2">
        <v>0.0</v>
      </c>
    </row>
    <row r="550">
      <c r="A550" s="2" t="s">
        <v>443</v>
      </c>
      <c r="DR550" s="2">
        <v>0.322917219</v>
      </c>
      <c r="DS550" s="2">
        <v>0.3185909</v>
      </c>
      <c r="DT550" s="2">
        <v>0.313300441</v>
      </c>
      <c r="DU550" s="2">
        <v>0.30637988</v>
      </c>
      <c r="DV550" s="2">
        <v>0.298355857</v>
      </c>
      <c r="DW550" s="2">
        <v>0.29005773</v>
      </c>
      <c r="DX550" s="2">
        <v>0.282332994</v>
      </c>
      <c r="DY550" s="2">
        <v>0.27569422</v>
      </c>
      <c r="DZ550" s="2">
        <v>0.269296071</v>
      </c>
      <c r="EA550" s="2">
        <v>0.26223932</v>
      </c>
      <c r="EB550" s="2">
        <v>0.254767042</v>
      </c>
      <c r="EC550" s="2">
        <v>0.24732373</v>
      </c>
      <c r="ED550" s="2">
        <v>0.240017323</v>
      </c>
      <c r="EE550" s="2">
        <v>0.23290453</v>
      </c>
      <c r="EF550" s="2">
        <v>0.22617374</v>
      </c>
      <c r="EG550" s="2">
        <v>0.21991596</v>
      </c>
      <c r="EH550" s="2">
        <v>0.213700845</v>
      </c>
      <c r="EI550" s="2">
        <v>0.20715268</v>
      </c>
      <c r="EJ550" s="2">
        <v>0.200635441</v>
      </c>
      <c r="EK550" s="2">
        <v>0.19458522</v>
      </c>
      <c r="EL550" s="2">
        <v>0.188986786</v>
      </c>
      <c r="EM550" s="2">
        <v>0.1836745</v>
      </c>
      <c r="EN550" s="2">
        <v>0.178332361</v>
      </c>
      <c r="EO550" s="2">
        <v>0.17275868</v>
      </c>
      <c r="EP550" s="2">
        <v>0.167359441</v>
      </c>
      <c r="EQ550" s="2">
        <v>0.16247764</v>
      </c>
      <c r="ER550" s="2">
        <v>0.157596617</v>
      </c>
      <c r="ES550" s="2">
        <v>0.15220741</v>
      </c>
      <c r="ET550" s="2">
        <v>0.146691437</v>
      </c>
      <c r="EU550" s="2">
        <v>0.14155708</v>
      </c>
      <c r="EV550" s="2">
        <v>0.136930294</v>
      </c>
      <c r="EW550" s="2">
        <v>0.13278479</v>
      </c>
      <c r="EX550" s="2">
        <v>0.128867833</v>
      </c>
      <c r="EY550" s="2">
        <v>0.12489611</v>
      </c>
      <c r="EZ550" s="2">
        <v>0.120690463</v>
      </c>
      <c r="FA550" s="2">
        <v>0.11622012</v>
      </c>
      <c r="FB550" s="2">
        <v>0.11194369</v>
      </c>
      <c r="FC550" s="2">
        <v>0.10827894</v>
      </c>
      <c r="FD550" s="2">
        <v>0.104991041</v>
      </c>
      <c r="FE550" s="2">
        <v>0.10172619</v>
      </c>
      <c r="FF550" s="2">
        <v>0.098307385</v>
      </c>
      <c r="FG550" s="2">
        <v>0.09469869</v>
      </c>
      <c r="FH550" s="2">
        <v>0.091251814</v>
      </c>
      <c r="FI550" s="2">
        <v>0.08827037</v>
      </c>
      <c r="FJ550" s="2">
        <v>0.085478129</v>
      </c>
      <c r="FK550" s="2">
        <v>0.08257763</v>
      </c>
      <c r="FL550" s="2">
        <v>0.07976633</v>
      </c>
      <c r="FM550" s="2">
        <v>0.07723861</v>
      </c>
      <c r="FN550" s="2">
        <v>0.074681541</v>
      </c>
      <c r="FO550" s="2">
        <v>0.07180921</v>
      </c>
      <c r="FP550" s="2">
        <v>0.068951089</v>
      </c>
      <c r="FQ550" s="2">
        <v>0.06645471</v>
      </c>
      <c r="FR550" s="2">
        <v>0.064124359</v>
      </c>
      <c r="FS550" s="2">
        <v>0.06171987</v>
      </c>
      <c r="FT550" s="2">
        <v>0.059366443</v>
      </c>
      <c r="FU550" s="2">
        <v>0.05723087</v>
      </c>
      <c r="FV550" s="2">
        <v>0.055280864</v>
      </c>
      <c r="FW550" s="2">
        <v>0.05343079</v>
      </c>
      <c r="FX550" s="2">
        <v>0.051580749</v>
      </c>
      <c r="FY550" s="2">
        <v>0.04968072</v>
      </c>
      <c r="FZ550" s="2">
        <v>0.047894422</v>
      </c>
      <c r="GA550" s="2">
        <v>0.04637485</v>
      </c>
      <c r="GB550" s="2">
        <v>0.045018392</v>
      </c>
      <c r="GC550" s="2">
        <v>0.04369829</v>
      </c>
      <c r="GD550" s="2">
        <v>0.042451842</v>
      </c>
      <c r="GE550" s="2">
        <v>0.04132693</v>
      </c>
      <c r="GF550" s="2">
        <v>0.040249765</v>
      </c>
      <c r="GG550" s="2">
        <v>0.0391772</v>
      </c>
      <c r="GH550" s="2">
        <v>0.038310403</v>
      </c>
      <c r="GI550" s="2">
        <v>0.037781</v>
      </c>
      <c r="GJ550" s="2">
        <v>0.03719815</v>
      </c>
      <c r="GK550" s="2">
        <v>0.03622441</v>
      </c>
      <c r="GL550" s="2">
        <v>0.035258515</v>
      </c>
      <c r="GM550" s="2">
        <v>0.03472492</v>
      </c>
      <c r="GN550" s="2">
        <v>0.03441492</v>
      </c>
      <c r="GO550" s="2">
        <v>0.03402161</v>
      </c>
      <c r="GP550" s="2">
        <v>0.033478456</v>
      </c>
      <c r="GQ550" s="2">
        <v>0.032813</v>
      </c>
      <c r="GR550" s="2">
        <v>0.032188599</v>
      </c>
      <c r="GS550" s="2">
        <v>0.03171822</v>
      </c>
      <c r="GT550" s="2">
        <v>0.031177515</v>
      </c>
      <c r="GU550" s="2">
        <v>0.03037156</v>
      </c>
      <c r="GV550" s="2">
        <v>0.029560428</v>
      </c>
      <c r="GW550" s="2">
        <v>0.02899533</v>
      </c>
      <c r="GX550" s="2">
        <v>0.028437019</v>
      </c>
      <c r="GY550" s="2">
        <v>0.02763442</v>
      </c>
      <c r="GZ550" s="2">
        <v>0.02677965</v>
      </c>
      <c r="HA550" s="2">
        <v>0.02614191</v>
      </c>
      <c r="HB550" s="2">
        <v>0.025855443</v>
      </c>
      <c r="HC550" s="2">
        <v>0.02587072</v>
      </c>
      <c r="HD550" s="2">
        <v>0.025537932</v>
      </c>
      <c r="HE550" s="2">
        <v>0.02435913</v>
      </c>
      <c r="HF550" s="2">
        <v>0.023044104</v>
      </c>
      <c r="HG550" s="2">
        <v>0.02237215</v>
      </c>
      <c r="HH550" s="2">
        <v>0.022192789</v>
      </c>
      <c r="HI550" s="2">
        <v>0.02210805</v>
      </c>
      <c r="HJ550" s="2">
        <v>0.021659623</v>
      </c>
      <c r="HK550" s="2">
        <v>0.0206134</v>
      </c>
      <c r="HL550" s="2">
        <v>0.019692412</v>
      </c>
      <c r="HM550" s="2">
        <v>0.01952693</v>
      </c>
      <c r="HN550" s="2">
        <v>0.019419109</v>
      </c>
      <c r="HO550" s="2">
        <v>0.01865348</v>
      </c>
      <c r="HP550" s="2">
        <v>0.017772049</v>
      </c>
      <c r="HQ550" s="2">
        <v>0.01739097</v>
      </c>
      <c r="HR550" s="2">
        <v>0.017165419</v>
      </c>
      <c r="HS550" s="2">
        <v>0.01665159</v>
      </c>
      <c r="HT550" s="2">
        <v>0.015970721</v>
      </c>
      <c r="HU550" s="2">
        <v>0.0153707</v>
      </c>
      <c r="HV550" s="2">
        <v>0.015041064</v>
      </c>
      <c r="HW550" s="2">
        <v>0.01502157</v>
      </c>
      <c r="HX550" s="2">
        <v>0.014811304</v>
      </c>
      <c r="HY550" s="2">
        <v>0.01398816</v>
      </c>
      <c r="HZ550" s="2">
        <v>0.012985792</v>
      </c>
      <c r="IA550" s="2">
        <v>0.01229689</v>
      </c>
      <c r="IB550" s="2">
        <v>0.011794413</v>
      </c>
      <c r="IC550" s="2">
        <v>0.01127645</v>
      </c>
      <c r="ID550" s="2">
        <v>0.010861266</v>
      </c>
      <c r="IE550" s="2">
        <v>0.0106756</v>
      </c>
      <c r="IF550" s="2">
        <v>0.010559729</v>
      </c>
      <c r="IG550" s="2">
        <v>0.01030713</v>
      </c>
      <c r="IH550" s="2">
        <v>0.009810405</v>
      </c>
      <c r="II550" s="2">
        <v>0.00907346</v>
      </c>
      <c r="IJ550" s="2">
        <v>0.008446387</v>
      </c>
      <c r="IK550" s="2">
        <v>0.00820674</v>
      </c>
      <c r="IL550" s="2">
        <v>0.007995799</v>
      </c>
      <c r="IM550" s="2">
        <v>0.0074655</v>
      </c>
      <c r="IN550" s="2">
        <v>0.006946638</v>
      </c>
      <c r="IO550" s="2">
        <v>0.00675811</v>
      </c>
      <c r="IP550" s="2">
        <v>0.006492293</v>
      </c>
      <c r="IQ550" s="2">
        <v>0.00576744</v>
      </c>
      <c r="IR550" s="2">
        <v>0.005031859</v>
      </c>
      <c r="IS550" s="2">
        <v>0.00475137</v>
      </c>
      <c r="IT550" s="2">
        <v>0.004631783</v>
      </c>
      <c r="IU550" s="2">
        <v>0.00433764</v>
      </c>
      <c r="IV550" s="2">
        <v>0.004128516</v>
      </c>
      <c r="IW550" s="2">
        <v>0.00425319</v>
      </c>
      <c r="IX550" s="2">
        <v>0.004322135</v>
      </c>
      <c r="IY550" s="2">
        <v>0.00395503</v>
      </c>
      <c r="IZ550" s="2">
        <v>0.003446576</v>
      </c>
      <c r="JA550" s="2">
        <v>0.00311936</v>
      </c>
      <c r="JB550" s="2">
        <v>0.002732492</v>
      </c>
      <c r="JC550" s="2">
        <v>0.00208286</v>
      </c>
      <c r="JD550" s="2">
        <v>0.001682061</v>
      </c>
      <c r="JE550" s="2">
        <v>0.00197164</v>
      </c>
      <c r="JF550" s="2">
        <v>0.002398269</v>
      </c>
      <c r="JG550" s="2">
        <v>0.00238012</v>
      </c>
      <c r="JH550" s="2">
        <v>0.002216276</v>
      </c>
      <c r="JI550" s="2">
        <v>0.00230902</v>
      </c>
      <c r="JJ550" s="2">
        <v>0.002592442</v>
      </c>
      <c r="JK550" s="2">
        <v>0.00286339</v>
      </c>
      <c r="JL550" s="2">
        <v>0.002837935</v>
      </c>
      <c r="JM550" s="2">
        <v>0.00235482</v>
      </c>
      <c r="JN550" s="2">
        <v>0.001824082</v>
      </c>
      <c r="JO550" s="2">
        <v>0.00166585</v>
      </c>
      <c r="JP550" s="2">
        <v>0.001769131</v>
      </c>
      <c r="JQ550" s="2">
        <v>0.00192938</v>
      </c>
      <c r="JR550" s="2">
        <v>0.002098865</v>
      </c>
      <c r="JS550" s="2">
        <v>0.00230884</v>
      </c>
      <c r="JT550" s="2">
        <v>0.002749791</v>
      </c>
      <c r="JU550" s="2">
        <v>0.0034915</v>
      </c>
      <c r="JV550" s="2">
        <v>0.003961693</v>
      </c>
      <c r="JW550" s="2">
        <v>0.00366533</v>
      </c>
      <c r="JX550" s="2">
        <v>0.003058471</v>
      </c>
      <c r="JY550" s="2">
        <v>0.00274613</v>
      </c>
      <c r="JZ550" s="2">
        <v>0.002978171</v>
      </c>
      <c r="KA550" s="2">
        <v>0.00375153</v>
      </c>
      <c r="KB550" s="2">
        <v>0.004406621</v>
      </c>
      <c r="KC550" s="2">
        <v>0.00448147</v>
      </c>
      <c r="KD550" s="2">
        <v>0.004961207</v>
      </c>
      <c r="KE550" s="2">
        <v>0.0065481</v>
      </c>
      <c r="KF550" s="2">
        <v>0.007365842</v>
      </c>
      <c r="KG550" s="2">
        <v>0.00583169</v>
      </c>
      <c r="KH550" s="2">
        <v>0.004115688</v>
      </c>
      <c r="KI550" s="2">
        <v>0.00446163</v>
      </c>
      <c r="KJ550" s="2">
        <v>0.005655624</v>
      </c>
      <c r="KK550" s="2">
        <v>0.00608545</v>
      </c>
      <c r="KL550" s="2">
        <v>0.00600327</v>
      </c>
      <c r="KM550" s="2">
        <v>0.00609853</v>
      </c>
      <c r="KN550" s="2">
        <v>0.006945393</v>
      </c>
      <c r="KO550" s="2">
        <v>0.00861478</v>
      </c>
      <c r="KP550" s="2">
        <v>0.009279741</v>
      </c>
      <c r="KQ550" s="2">
        <v>0.00754231</v>
      </c>
      <c r="KR550" s="2">
        <v>0.005618134</v>
      </c>
      <c r="KS550" s="2">
        <v>0.00579275</v>
      </c>
      <c r="KT550" s="2">
        <v>0.007017537</v>
      </c>
      <c r="KU550" s="2">
        <v>0.00777979</v>
      </c>
      <c r="KV550" s="2">
        <v>0.008044688</v>
      </c>
      <c r="KW550" s="2">
        <v>0.00826735</v>
      </c>
      <c r="KX550" s="2">
        <v>0.009384693</v>
      </c>
      <c r="KY550" s="2">
        <v>0.01174918</v>
      </c>
      <c r="KZ550" s="2">
        <v>0.012893524</v>
      </c>
      <c r="LA550" s="2">
        <v>0.01084119</v>
      </c>
      <c r="LB550" s="2">
        <v>0.008398419</v>
      </c>
      <c r="LC550" s="2">
        <v>0.00853579</v>
      </c>
      <c r="LD550" s="2">
        <v>0.010098313</v>
      </c>
      <c r="LE550" s="2">
        <v>0.01132406</v>
      </c>
      <c r="LF550" s="2">
        <v>0.012148864</v>
      </c>
      <c r="LG550" s="2">
        <v>0.01292903</v>
      </c>
      <c r="LH550" s="2">
        <v>0.014005149</v>
      </c>
      <c r="LI550" s="2">
        <v>0.01560502</v>
      </c>
      <c r="LJ550" s="2">
        <v>0.017521184</v>
      </c>
    </row>
    <row r="551">
      <c r="A551" s="2" t="s">
        <v>444</v>
      </c>
      <c r="BT551" s="2">
        <v>0.0</v>
      </c>
      <c r="BX551" s="2">
        <v>0.0</v>
      </c>
      <c r="CB551" s="2">
        <v>0.0</v>
      </c>
      <c r="CF551" s="2">
        <v>0.004189765</v>
      </c>
      <c r="CJ551" s="2">
        <v>0.029679163</v>
      </c>
      <c r="CN551" s="2">
        <v>0.050384209</v>
      </c>
      <c r="CR551" s="2">
        <v>0.120697858</v>
      </c>
      <c r="CV551" s="2">
        <v>0.156405756</v>
      </c>
      <c r="CZ551" s="2">
        <v>0.187773003</v>
      </c>
      <c r="DD551" s="2">
        <v>0.236590893</v>
      </c>
      <c r="DH551" s="2">
        <v>0.289730737</v>
      </c>
      <c r="DL551" s="2">
        <v>0.31200055</v>
      </c>
      <c r="DP551" s="2">
        <v>0.314991828</v>
      </c>
      <c r="DT551" s="2">
        <v>0.299448726</v>
      </c>
      <c r="DX551" s="2">
        <v>0.290213933</v>
      </c>
      <c r="EB551" s="2">
        <v>0.281662895</v>
      </c>
      <c r="EF551" s="2">
        <v>0.267530453</v>
      </c>
      <c r="EJ551" s="2">
        <v>0.254059162</v>
      </c>
      <c r="EN551" s="2">
        <v>0.232497251</v>
      </c>
      <c r="ER551" s="2">
        <v>0.203712285</v>
      </c>
      <c r="EV551" s="2">
        <v>0.177743723</v>
      </c>
      <c r="EZ551" s="2">
        <v>0.13957729</v>
      </c>
      <c r="FD551" s="2">
        <v>0.137415425</v>
      </c>
      <c r="FH551" s="2">
        <v>0.099030156</v>
      </c>
      <c r="FL551" s="2">
        <v>0.086426044</v>
      </c>
      <c r="FP551" s="2">
        <v>0.075064935</v>
      </c>
      <c r="FT551" s="2">
        <v>0.054262413</v>
      </c>
      <c r="FX551" s="2">
        <v>0.04400941</v>
      </c>
      <c r="GB551" s="2">
        <v>0.026283067</v>
      </c>
      <c r="GF551" s="2">
        <v>0.013981881</v>
      </c>
      <c r="GJ551" s="2">
        <v>0.006449318</v>
      </c>
      <c r="GN551" s="2">
        <v>0.006461262</v>
      </c>
      <c r="GR551" s="2">
        <v>0.009989764</v>
      </c>
      <c r="GV551" s="2">
        <v>0.009770594</v>
      </c>
      <c r="GZ551" s="2">
        <v>0.0</v>
      </c>
      <c r="HD551" s="2">
        <v>0.004540489</v>
      </c>
      <c r="HH551" s="2">
        <v>0.0</v>
      </c>
      <c r="HL551" s="2">
        <v>0.0</v>
      </c>
      <c r="HP551" s="2">
        <v>0.011627716</v>
      </c>
      <c r="HT551" s="2">
        <v>0.002484287</v>
      </c>
      <c r="HX551" s="2">
        <v>0.0</v>
      </c>
      <c r="IB551" s="2">
        <v>1.09724E-4</v>
      </c>
      <c r="IF551" s="2">
        <v>0.0</v>
      </c>
      <c r="IJ551" s="2">
        <v>0.002339716</v>
      </c>
      <c r="IN551" s="2">
        <v>0.0</v>
      </c>
      <c r="IR551" s="2">
        <v>0.004716833</v>
      </c>
      <c r="IV551" s="2">
        <v>0.008413691</v>
      </c>
      <c r="IZ551" s="2">
        <v>0.007011624</v>
      </c>
      <c r="JD551" s="2">
        <v>0.002822233</v>
      </c>
      <c r="JH551" s="2">
        <v>0.004075671</v>
      </c>
      <c r="JL551" s="2">
        <v>0.0</v>
      </c>
      <c r="JP551" s="2">
        <v>0.012532153</v>
      </c>
      <c r="JT551" s="2">
        <v>0.013156722</v>
      </c>
      <c r="JX551" s="2">
        <v>0.006526082</v>
      </c>
      <c r="KB551" s="2">
        <v>0.00441514</v>
      </c>
      <c r="KF551" s="2">
        <v>0.007587687</v>
      </c>
      <c r="KJ551" s="2">
        <v>0.004788058</v>
      </c>
      <c r="KN551" s="2">
        <v>0.016044188</v>
      </c>
      <c r="KR551" s="2">
        <v>0.004839441</v>
      </c>
      <c r="KV551" s="2">
        <v>0.009103443</v>
      </c>
      <c r="KZ551" s="2">
        <v>0.010441457</v>
      </c>
      <c r="LD551" s="2">
        <v>0.010749385</v>
      </c>
      <c r="LH551" s="2">
        <v>0.002938794</v>
      </c>
      <c r="LL551" s="2">
        <v>0.009589735</v>
      </c>
      <c r="LP551" s="2">
        <v>0.002345747</v>
      </c>
      <c r="LT551" s="2">
        <v>0.008822664</v>
      </c>
      <c r="LX551" s="2">
        <v>0.005628116</v>
      </c>
      <c r="MB551" s="2">
        <v>0.010584075</v>
      </c>
      <c r="MF551" s="2">
        <v>0.001050436</v>
      </c>
      <c r="MJ551" s="2">
        <v>0.004877551</v>
      </c>
      <c r="MN551" s="2">
        <v>0.011173316</v>
      </c>
      <c r="MR551" s="2">
        <v>0.002761127</v>
      </c>
      <c r="MV551" s="2">
        <v>0.008609314</v>
      </c>
      <c r="MZ551" s="2">
        <v>0.002603199</v>
      </c>
      <c r="ND551" s="2">
        <v>0.001623017</v>
      </c>
      <c r="NH551" s="2">
        <v>0.003399968</v>
      </c>
    </row>
    <row r="552">
      <c r="A552" s="2" t="s">
        <v>445</v>
      </c>
      <c r="AZ552" s="2">
        <v>0.011417069</v>
      </c>
      <c r="BD552" s="2">
        <v>0.008733321</v>
      </c>
      <c r="BH552" s="2">
        <v>0.010895722</v>
      </c>
      <c r="BL552" s="2">
        <v>0.013245353</v>
      </c>
      <c r="BP552" s="2">
        <v>0.03331836</v>
      </c>
      <c r="BT552" s="2">
        <v>0.047907162</v>
      </c>
      <c r="BX552" s="2">
        <v>0.050472105</v>
      </c>
      <c r="CB552" s="2">
        <v>0.071986389</v>
      </c>
      <c r="CF552" s="2">
        <v>0.092038117</v>
      </c>
      <c r="CJ552" s="2">
        <v>0.107715931</v>
      </c>
      <c r="CN552" s="2">
        <v>0.134530787</v>
      </c>
      <c r="CR552" s="2">
        <v>0.170317255</v>
      </c>
      <c r="CV552" s="2">
        <v>0.200836685</v>
      </c>
      <c r="CZ552" s="2">
        <v>0.233563613</v>
      </c>
      <c r="DD552" s="2">
        <v>0.262983553</v>
      </c>
      <c r="DH552" s="2">
        <v>0.283718586</v>
      </c>
      <c r="DL552" s="2">
        <v>0.282933191</v>
      </c>
      <c r="DP552" s="2">
        <v>0.274510298</v>
      </c>
      <c r="DT552" s="2">
        <v>0.267369705</v>
      </c>
      <c r="DX552" s="2">
        <v>0.256060422</v>
      </c>
      <c r="EB552" s="2">
        <v>0.237444941</v>
      </c>
      <c r="EF552" s="2">
        <v>0.221952703</v>
      </c>
      <c r="EJ552" s="2">
        <v>0.211487227</v>
      </c>
      <c r="EN552" s="2">
        <v>0.198695593</v>
      </c>
      <c r="ER552" s="2">
        <v>0.187471176</v>
      </c>
      <c r="EV552" s="2">
        <v>0.174976137</v>
      </c>
      <c r="EZ552" s="2">
        <v>0.162999018</v>
      </c>
      <c r="FD552" s="2">
        <v>0.149206102</v>
      </c>
      <c r="FH552" s="2">
        <v>0.134397058</v>
      </c>
      <c r="FL552" s="2">
        <v>0.121008495</v>
      </c>
      <c r="FP552" s="2">
        <v>0.111792663</v>
      </c>
      <c r="FT552" s="2">
        <v>0.094264223</v>
      </c>
      <c r="FX552" s="2">
        <v>0.078064103</v>
      </c>
      <c r="GB552" s="2">
        <v>0.061073577</v>
      </c>
      <c r="GF552" s="2">
        <v>0.051221063</v>
      </c>
      <c r="GJ552" s="2">
        <v>0.030923302</v>
      </c>
      <c r="GN552" s="2">
        <v>0.02889244</v>
      </c>
      <c r="GR552" s="2">
        <v>0.010672081</v>
      </c>
      <c r="GV552" s="2">
        <v>0.003045654</v>
      </c>
      <c r="GZ552" s="2">
        <v>0.0</v>
      </c>
      <c r="HD552" s="2">
        <v>0.0</v>
      </c>
      <c r="HH552" s="2">
        <v>0.0</v>
      </c>
      <c r="HL552" s="2">
        <v>0.0</v>
      </c>
      <c r="HP552" s="2">
        <v>0.0</v>
      </c>
      <c r="HT552" s="2">
        <v>0.0</v>
      </c>
      <c r="HX552" s="2">
        <v>0.0</v>
      </c>
      <c r="IB552" s="2">
        <v>0.002920712</v>
      </c>
      <c r="IF552" s="2">
        <v>0.009702231</v>
      </c>
      <c r="IJ552" s="2">
        <v>0.014437986</v>
      </c>
      <c r="IN552" s="2">
        <v>0.022145192</v>
      </c>
      <c r="IR552" s="2">
        <v>0.020844057</v>
      </c>
      <c r="IV552" s="2">
        <v>0.03448649</v>
      </c>
      <c r="IZ552" s="2">
        <v>0.049809339</v>
      </c>
      <c r="JD552" s="2">
        <v>0.050096898</v>
      </c>
      <c r="JH552" s="2">
        <v>0.046446239</v>
      </c>
      <c r="JL552" s="2">
        <v>0.041384562</v>
      </c>
    </row>
    <row r="553">
      <c r="A553" s="2" t="s">
        <v>446</v>
      </c>
      <c r="BT553" s="2">
        <v>0.010025903</v>
      </c>
      <c r="BU553" s="2">
        <v>0.010394518</v>
      </c>
      <c r="BV553" s="2">
        <v>0.010729452</v>
      </c>
      <c r="BW553" s="2">
        <v>0.011574184</v>
      </c>
      <c r="BX553" s="2">
        <v>0.012729609</v>
      </c>
      <c r="BY553" s="2">
        <v>0.013121928</v>
      </c>
      <c r="BZ553" s="2">
        <v>0.013920871</v>
      </c>
      <c r="CA553" s="2">
        <v>0.015302919</v>
      </c>
      <c r="CB553" s="2">
        <v>0.016346116</v>
      </c>
      <c r="CC553" s="2">
        <v>0.01753307</v>
      </c>
      <c r="CD553" s="2">
        <v>0.019071543</v>
      </c>
      <c r="CE553" s="2">
        <v>0.019956117</v>
      </c>
      <c r="CF553" s="2">
        <v>0.021776971</v>
      </c>
      <c r="CG553" s="2">
        <v>0.023606913</v>
      </c>
      <c r="CH553" s="2">
        <v>0.02595475</v>
      </c>
      <c r="CI553" s="2">
        <v>0.02722461</v>
      </c>
      <c r="CJ553" s="2">
        <v>0.029599851</v>
      </c>
      <c r="CK553" s="2">
        <v>0.032409181</v>
      </c>
      <c r="CL553" s="2">
        <v>0.035322803</v>
      </c>
      <c r="CM553" s="2">
        <v>0.038179235</v>
      </c>
      <c r="CN553" s="2">
        <v>0.041367004</v>
      </c>
      <c r="CO553" s="2">
        <v>0.043910631</v>
      </c>
      <c r="CP553" s="2">
        <v>0.046805542</v>
      </c>
      <c r="CQ553" s="2">
        <v>0.04985796</v>
      </c>
      <c r="CR553" s="2">
        <v>0.053625174</v>
      </c>
      <c r="CS553" s="2">
        <v>0.056340992</v>
      </c>
      <c r="CT553" s="2">
        <v>0.06099176</v>
      </c>
      <c r="CU553" s="2">
        <v>0.062822109</v>
      </c>
      <c r="CV553" s="2">
        <v>0.065375255</v>
      </c>
      <c r="CW553" s="2">
        <v>0.068370226</v>
      </c>
      <c r="CX553" s="2">
        <v>0.072254896</v>
      </c>
      <c r="CY553" s="2">
        <v>0.074616281</v>
      </c>
      <c r="CZ553" s="2">
        <v>0.077656057</v>
      </c>
      <c r="DA553" s="2">
        <v>0.079960803</v>
      </c>
      <c r="DB553" s="2">
        <v>0.083263139</v>
      </c>
      <c r="DC553" s="2">
        <v>0.085531374</v>
      </c>
      <c r="DD553" s="2">
        <v>0.088180701</v>
      </c>
      <c r="DE553" s="2">
        <v>0.090402382</v>
      </c>
      <c r="DF553" s="2">
        <v>0.092863329</v>
      </c>
      <c r="DG553" s="2">
        <v>0.094598817</v>
      </c>
      <c r="DH553" s="2">
        <v>0.096256632</v>
      </c>
      <c r="DI553" s="2">
        <v>0.097583512</v>
      </c>
      <c r="DJ553" s="2">
        <v>0.099184163</v>
      </c>
      <c r="DK553" s="2">
        <v>0.10071026</v>
      </c>
      <c r="DL553" s="2">
        <v>0.100937384</v>
      </c>
      <c r="DM553" s="2">
        <v>0.10043697</v>
      </c>
      <c r="DN553" s="2">
        <v>0.100735735</v>
      </c>
      <c r="DO553" s="2">
        <v>0.101388463</v>
      </c>
      <c r="DP553" s="2">
        <v>0.101627664</v>
      </c>
      <c r="DQ553" s="2">
        <v>0.100459515</v>
      </c>
      <c r="DR553" s="2">
        <v>0.098046467</v>
      </c>
      <c r="DS553" s="2">
        <v>0.098668026</v>
      </c>
      <c r="DT553" s="2">
        <v>0.098098254</v>
      </c>
      <c r="DU553" s="2">
        <v>0.097293955</v>
      </c>
      <c r="DV553" s="2">
        <v>0.096765928</v>
      </c>
      <c r="DW553" s="2">
        <v>0.094865126</v>
      </c>
      <c r="DX553" s="2">
        <v>0.094907726</v>
      </c>
      <c r="DY553" s="2">
        <v>0.093787416</v>
      </c>
      <c r="DZ553" s="2">
        <v>0.09175464</v>
      </c>
      <c r="EA553" s="2">
        <v>0.091159982</v>
      </c>
      <c r="EB553" s="2">
        <v>0.089733861</v>
      </c>
      <c r="EC553" s="2">
        <v>0.088574815</v>
      </c>
      <c r="ED553" s="2">
        <v>0.086895786</v>
      </c>
      <c r="EE553" s="2">
        <v>0.086163123</v>
      </c>
      <c r="EF553" s="2">
        <v>0.084208965</v>
      </c>
      <c r="EG553" s="2">
        <v>0.081998234</v>
      </c>
      <c r="EH553" s="2">
        <v>0.080392156</v>
      </c>
      <c r="EI553" s="2">
        <v>0.078981758</v>
      </c>
      <c r="EJ553" s="2">
        <v>0.07741447</v>
      </c>
      <c r="EK553" s="2">
        <v>0.075404666</v>
      </c>
      <c r="EL553" s="2">
        <v>0.073845534</v>
      </c>
      <c r="EM553" s="2">
        <v>0.071665744</v>
      </c>
      <c r="EN553" s="2">
        <v>0.070350699</v>
      </c>
      <c r="EO553" s="2">
        <v>0.068440523</v>
      </c>
      <c r="EP553" s="2">
        <v>0.066291105</v>
      </c>
      <c r="EQ553" s="2">
        <v>0.065384658</v>
      </c>
      <c r="ER553" s="2">
        <v>0.064201851</v>
      </c>
      <c r="ES553" s="2">
        <v>0.063424418</v>
      </c>
      <c r="ET553" s="2">
        <v>0.062065019</v>
      </c>
      <c r="EU553" s="2">
        <v>0.061079852</v>
      </c>
      <c r="EV553" s="2">
        <v>0.05964827</v>
      </c>
      <c r="EW553" s="2">
        <v>0.058402322</v>
      </c>
      <c r="EX553" s="2">
        <v>0.057759814</v>
      </c>
      <c r="EY553" s="2">
        <v>0.056637306</v>
      </c>
      <c r="EZ553" s="2">
        <v>0.056366091</v>
      </c>
      <c r="FA553" s="2">
        <v>0.05463902</v>
      </c>
      <c r="FB553" s="2">
        <v>0.053757015</v>
      </c>
      <c r="FC553" s="2">
        <v>0.053028113</v>
      </c>
      <c r="FD553" s="2">
        <v>0.051511855</v>
      </c>
      <c r="FE553" s="2">
        <v>0.0505256</v>
      </c>
      <c r="FF553" s="2">
        <v>0.049077136</v>
      </c>
      <c r="FG553" s="2">
        <v>0.048113656</v>
      </c>
      <c r="FH553" s="2">
        <v>0.046725744</v>
      </c>
      <c r="FI553" s="2">
        <v>0.046000068</v>
      </c>
      <c r="FJ553" s="2">
        <v>0.044768588</v>
      </c>
      <c r="FK553" s="2">
        <v>0.043283929</v>
      </c>
      <c r="FL553" s="2">
        <v>0.042008374</v>
      </c>
      <c r="FM553" s="2">
        <v>0.040643453</v>
      </c>
      <c r="FN553" s="2">
        <v>0.039983721</v>
      </c>
      <c r="FO553" s="2">
        <v>0.038522885</v>
      </c>
      <c r="FP553" s="2">
        <v>0.037087904</v>
      </c>
      <c r="FQ553" s="2">
        <v>0.036098275</v>
      </c>
      <c r="FR553" s="2">
        <v>0.035230712</v>
      </c>
      <c r="FS553" s="2">
        <v>0.033780979</v>
      </c>
      <c r="FT553" s="2">
        <v>0.032868399</v>
      </c>
      <c r="FU553" s="2">
        <v>0.031909056</v>
      </c>
      <c r="FV553" s="2">
        <v>0.03147211</v>
      </c>
      <c r="FW553" s="2">
        <v>0.030558417</v>
      </c>
      <c r="FX553" s="2">
        <v>0.02935376</v>
      </c>
      <c r="FY553" s="2">
        <v>0.02863193</v>
      </c>
      <c r="FZ553" s="2">
        <v>0.028468696</v>
      </c>
      <c r="GA553" s="2">
        <v>0.027355565</v>
      </c>
      <c r="GB553" s="2">
        <v>0.027331057</v>
      </c>
      <c r="GC553" s="2">
        <v>0.02598577</v>
      </c>
      <c r="GD553" s="2">
        <v>0.025590986</v>
      </c>
      <c r="GE553" s="2">
        <v>0.024690652</v>
      </c>
      <c r="GF553" s="2">
        <v>0.024920463</v>
      </c>
      <c r="GG553" s="2">
        <v>0.024095187</v>
      </c>
      <c r="GH553" s="2">
        <v>0.023819529</v>
      </c>
      <c r="GI553" s="2">
        <v>0.022649469</v>
      </c>
      <c r="GJ553" s="2">
        <v>0.022048505</v>
      </c>
      <c r="GK553" s="2">
        <v>0.021800726</v>
      </c>
      <c r="GL553" s="2">
        <v>0.02075913</v>
      </c>
      <c r="GM553" s="2">
        <v>0.020204021</v>
      </c>
      <c r="GN553" s="2">
        <v>0.020551095</v>
      </c>
      <c r="GO553" s="2">
        <v>0.019779914</v>
      </c>
      <c r="GP553" s="2">
        <v>0.01895679</v>
      </c>
      <c r="GQ553" s="2">
        <v>0.019190095</v>
      </c>
      <c r="GR553" s="2">
        <v>0.018671688</v>
      </c>
      <c r="GS553" s="2">
        <v>0.018436818</v>
      </c>
      <c r="GT553" s="2">
        <v>0.018696636</v>
      </c>
      <c r="GU553" s="2">
        <v>0.018598342</v>
      </c>
      <c r="GV553" s="2">
        <v>0.017806919</v>
      </c>
      <c r="GW553" s="2">
        <v>0.017534566</v>
      </c>
      <c r="GX553" s="2">
        <v>0.017826021</v>
      </c>
      <c r="GY553" s="2">
        <v>0.016759534</v>
      </c>
      <c r="GZ553" s="2">
        <v>0.016988106</v>
      </c>
      <c r="HA553" s="2">
        <v>0.016369304</v>
      </c>
      <c r="HB553" s="2">
        <v>0.016009715</v>
      </c>
      <c r="HC553" s="2">
        <v>0.016124953</v>
      </c>
      <c r="HD553" s="2">
        <v>0.015820765</v>
      </c>
      <c r="HE553" s="2">
        <v>0.014768431</v>
      </c>
      <c r="HF553" s="2">
        <v>0.014925227</v>
      </c>
      <c r="HG553" s="2">
        <v>0.015218936</v>
      </c>
      <c r="HH553" s="2">
        <v>0.015170379</v>
      </c>
      <c r="HI553" s="2">
        <v>0.015325829</v>
      </c>
      <c r="HJ553" s="2">
        <v>0.015414028</v>
      </c>
      <c r="HK553" s="2">
        <v>0.016647945</v>
      </c>
      <c r="HL553" s="2">
        <v>0.01778017</v>
      </c>
      <c r="HM553" s="2">
        <v>0.012863303</v>
      </c>
      <c r="HN553" s="2">
        <v>0.01284355</v>
      </c>
      <c r="HO553" s="2">
        <v>0.012597472</v>
      </c>
      <c r="HP553" s="2">
        <v>0.012336734</v>
      </c>
      <c r="HQ553" s="2">
        <v>0.012159307</v>
      </c>
      <c r="HR553" s="2">
        <v>0.012505436</v>
      </c>
      <c r="HS553" s="2">
        <v>0.012162884</v>
      </c>
      <c r="HT553" s="2">
        <v>0.011670526</v>
      </c>
      <c r="HU553" s="2">
        <v>0.012077628</v>
      </c>
      <c r="HV553" s="2">
        <v>0.012403678</v>
      </c>
      <c r="HW553" s="2">
        <v>0.011482438</v>
      </c>
      <c r="HX553" s="2">
        <v>0.011358642</v>
      </c>
      <c r="HY553" s="2">
        <v>0.011394886</v>
      </c>
      <c r="HZ553" s="2">
        <v>0.011006589</v>
      </c>
      <c r="IA553" s="2">
        <v>0.011292708</v>
      </c>
      <c r="IB553" s="2">
        <v>0.010962386</v>
      </c>
      <c r="IC553" s="2">
        <v>0.011222008</v>
      </c>
      <c r="ID553" s="2">
        <v>0.010945198</v>
      </c>
      <c r="IE553" s="2">
        <v>0.011001091</v>
      </c>
      <c r="IF553" s="2">
        <v>0.010980651</v>
      </c>
      <c r="IG553" s="2">
        <v>0.010522851</v>
      </c>
      <c r="IH553" s="2">
        <v>0.010436522</v>
      </c>
      <c r="II553" s="2">
        <v>0.010241765</v>
      </c>
      <c r="IJ553" s="2">
        <v>0.010492013</v>
      </c>
      <c r="IK553" s="2">
        <v>0.010287111</v>
      </c>
      <c r="IL553" s="2">
        <v>0.010108465</v>
      </c>
      <c r="IM553" s="2">
        <v>0.0104559</v>
      </c>
      <c r="IN553" s="2">
        <v>0.010455565</v>
      </c>
      <c r="IO553" s="2">
        <v>0.010559084</v>
      </c>
      <c r="IP553" s="2">
        <v>0.010451239</v>
      </c>
      <c r="IQ553" s="2">
        <v>0.009724452</v>
      </c>
      <c r="IR553" s="2">
        <v>0.00978626</v>
      </c>
      <c r="IS553" s="2">
        <v>0.009690817</v>
      </c>
      <c r="IT553" s="2">
        <v>0.009685951</v>
      </c>
      <c r="IU553" s="2">
        <v>0.009537241</v>
      </c>
      <c r="IV553" s="2">
        <v>0.010040553</v>
      </c>
      <c r="IW553" s="2">
        <v>0.009435485</v>
      </c>
      <c r="IX553" s="2">
        <v>0.009812577</v>
      </c>
      <c r="IY553" s="2">
        <v>0.010121232</v>
      </c>
      <c r="IZ553" s="2">
        <v>0.010372814</v>
      </c>
      <c r="JA553" s="2">
        <v>0.009049708</v>
      </c>
      <c r="JB553" s="2">
        <v>0.008976829</v>
      </c>
      <c r="JC553" s="2">
        <v>0.008812714</v>
      </c>
      <c r="JD553" s="2">
        <v>0.009062101</v>
      </c>
      <c r="JE553" s="2">
        <v>0.009048054</v>
      </c>
      <c r="JF553" s="2">
        <v>0.008670838</v>
      </c>
      <c r="JG553" s="2">
        <v>0.008771512</v>
      </c>
      <c r="JH553" s="2">
        <v>0.008569009</v>
      </c>
      <c r="JI553" s="2">
        <v>0.008920198</v>
      </c>
      <c r="JJ553" s="2">
        <v>0.009238167</v>
      </c>
      <c r="JK553" s="2">
        <v>0.007985513</v>
      </c>
      <c r="JL553" s="2">
        <v>0.008334819</v>
      </c>
      <c r="JM553" s="2">
        <v>0.008234093</v>
      </c>
      <c r="JN553" s="2">
        <v>0.008307674</v>
      </c>
      <c r="JO553" s="2">
        <v>0.008089564</v>
      </c>
      <c r="JP553" s="2">
        <v>0.007942045</v>
      </c>
      <c r="JQ553" s="2">
        <v>0.008121145</v>
      </c>
      <c r="JR553" s="2">
        <v>0.008433701</v>
      </c>
      <c r="JS553" s="2">
        <v>0.008722258</v>
      </c>
      <c r="JT553" s="2">
        <v>0.008955408</v>
      </c>
      <c r="JU553" s="2">
        <v>0.007956114</v>
      </c>
      <c r="JV553" s="2">
        <v>0.015929839</v>
      </c>
      <c r="JW553" s="2">
        <v>0.013393968</v>
      </c>
      <c r="JX553" s="2">
        <v>0.011749666</v>
      </c>
      <c r="JY553" s="2">
        <v>0.009961512</v>
      </c>
      <c r="JZ553" s="2">
        <v>0.009514145</v>
      </c>
      <c r="KA553" s="2">
        <v>0.008032573</v>
      </c>
      <c r="KB553" s="2">
        <v>0.007176641</v>
      </c>
      <c r="KC553" s="2">
        <v>0.007352783</v>
      </c>
      <c r="KD553" s="2">
        <v>0.005980051</v>
      </c>
      <c r="KE553" s="2">
        <v>0.00508901</v>
      </c>
      <c r="KF553" s="2">
        <v>0.006411522</v>
      </c>
      <c r="KG553" s="2">
        <v>0.005874462</v>
      </c>
      <c r="KH553" s="2">
        <v>0.005223196</v>
      </c>
      <c r="KI553" s="2">
        <v>0.00476915</v>
      </c>
      <c r="KJ553" s="2">
        <v>0.004433598</v>
      </c>
      <c r="KK553" s="2">
        <v>0.004302171</v>
      </c>
      <c r="KL553" s="2">
        <v>0.003338396</v>
      </c>
      <c r="KM553" s="2">
        <v>0.003307905</v>
      </c>
      <c r="KN553" s="2">
        <v>0.003515365</v>
      </c>
      <c r="KO553" s="2">
        <v>0.001166598</v>
      </c>
      <c r="KP553" s="2">
        <v>0.003973094</v>
      </c>
      <c r="KQ553" s="2">
        <v>0.002569028</v>
      </c>
      <c r="KR553" s="2">
        <v>0.002264279</v>
      </c>
      <c r="KS553" s="2">
        <v>0.001565639</v>
      </c>
      <c r="KT553" s="2">
        <v>0.001607356</v>
      </c>
      <c r="KU553" s="2">
        <v>0.001327596</v>
      </c>
      <c r="KV553" s="2">
        <v>5.6315E-4</v>
      </c>
      <c r="KW553" s="2">
        <v>9.10289E-4</v>
      </c>
      <c r="KX553" s="2">
        <v>5.76036E-4</v>
      </c>
      <c r="KY553" s="2">
        <v>0.0</v>
      </c>
      <c r="KZ553" s="2">
        <v>7.99965E-4</v>
      </c>
      <c r="LA553" s="2">
        <v>5.94947E-4</v>
      </c>
      <c r="LB553" s="2">
        <v>7.49036E-4</v>
      </c>
      <c r="LC553" s="2">
        <v>5.94976E-4</v>
      </c>
      <c r="LD553" s="2">
        <v>4.04524E-4</v>
      </c>
      <c r="LE553" s="2">
        <v>1.67933E-4</v>
      </c>
      <c r="LF553" s="2">
        <v>3.34218E-4</v>
      </c>
      <c r="LG553" s="2">
        <v>4.27934E-4</v>
      </c>
      <c r="LH553" s="2">
        <v>1.9894E-4</v>
      </c>
      <c r="LI553" s="2">
        <v>0.0</v>
      </c>
      <c r="LJ553" s="2">
        <v>0.001504424</v>
      </c>
      <c r="LK553" s="2">
        <v>0.00133529</v>
      </c>
      <c r="LL553" s="2">
        <v>0.001054751</v>
      </c>
      <c r="LM553" s="2">
        <v>8.58022E-4</v>
      </c>
      <c r="LN553" s="2">
        <v>6.26385E-4</v>
      </c>
      <c r="LO553" s="2">
        <v>7.27455E-4</v>
      </c>
      <c r="LP553" s="2">
        <v>0.001036766</v>
      </c>
      <c r="LQ553" s="2">
        <v>7.43097E-4</v>
      </c>
      <c r="LR553" s="2">
        <v>7.62383E-4</v>
      </c>
      <c r="LS553" s="2">
        <v>3.44087E-4</v>
      </c>
      <c r="LT553" s="2">
        <v>0.002060088</v>
      </c>
      <c r="LU553" s="2">
        <v>0.001604549</v>
      </c>
      <c r="LV553" s="2">
        <v>0.001263145</v>
      </c>
      <c r="LW553" s="2">
        <v>0.001015233</v>
      </c>
      <c r="LX553" s="2">
        <v>7.52372E-4</v>
      </c>
      <c r="LY553" s="2">
        <v>6.06674E-4</v>
      </c>
      <c r="LZ553" s="2">
        <v>4.66393E-4</v>
      </c>
      <c r="MA553" s="2">
        <v>5.98259E-4</v>
      </c>
      <c r="MB553" s="2">
        <v>6.72093E-4</v>
      </c>
      <c r="MC553" s="2">
        <v>3.26476E-4</v>
      </c>
      <c r="MD553" s="2">
        <v>0.00202179</v>
      </c>
      <c r="ME553" s="2">
        <v>0.001730448</v>
      </c>
      <c r="MF553" s="2">
        <v>0.001502481</v>
      </c>
      <c r="MG553" s="2">
        <v>0.001268846</v>
      </c>
      <c r="MH553" s="2">
        <v>0.001062476</v>
      </c>
      <c r="MI553" s="2">
        <v>0.001000541</v>
      </c>
      <c r="MJ553" s="2">
        <v>7.97457E-4</v>
      </c>
      <c r="MK553" s="2">
        <v>8.22248E-4</v>
      </c>
      <c r="ML553" s="2">
        <v>9.34138E-4</v>
      </c>
      <c r="MM553" s="2">
        <v>6.67133E-4</v>
      </c>
      <c r="MN553" s="2">
        <v>0.002332943</v>
      </c>
      <c r="MO553" s="2">
        <v>0.002186284</v>
      </c>
      <c r="MP553" s="2">
        <v>0.001961308</v>
      </c>
      <c r="MQ553" s="2">
        <v>0.0017558</v>
      </c>
      <c r="MR553" s="2">
        <v>0.00154209</v>
      </c>
      <c r="MS553" s="2">
        <v>0.001350577</v>
      </c>
      <c r="MT553" s="2">
        <v>0.001331156</v>
      </c>
      <c r="MU553" s="2">
        <v>0.001180359</v>
      </c>
      <c r="MV553" s="2">
        <v>0.001114899</v>
      </c>
      <c r="MW553" s="2">
        <v>0.001139001</v>
      </c>
      <c r="MX553" s="2">
        <v>0.002276791</v>
      </c>
      <c r="MY553" s="2">
        <v>0.002068319</v>
      </c>
      <c r="MZ553" s="2">
        <v>0.002033834</v>
      </c>
      <c r="NA553" s="2">
        <v>0.001771282</v>
      </c>
      <c r="NB553" s="2">
        <v>0.001676868</v>
      </c>
      <c r="NC553" s="2">
        <v>0.001476112</v>
      </c>
      <c r="ND553" s="2">
        <v>0.001442906</v>
      </c>
      <c r="NE553" s="2">
        <v>0.001347198</v>
      </c>
      <c r="NF553" s="2">
        <v>0.001348176</v>
      </c>
      <c r="NG553" s="2">
        <v>0.001229563</v>
      </c>
    </row>
    <row r="554">
      <c r="A554" s="2" t="s">
        <v>447</v>
      </c>
      <c r="B554" s="2">
        <v>0.0</v>
      </c>
      <c r="C554" s="2">
        <v>0.0</v>
      </c>
      <c r="D554" s="2">
        <v>0.0</v>
      </c>
      <c r="E554" s="2">
        <v>0.0</v>
      </c>
      <c r="F554" s="2">
        <v>0.0</v>
      </c>
      <c r="G554" s="2">
        <v>0.0</v>
      </c>
      <c r="H554" s="2">
        <v>0.0</v>
      </c>
      <c r="I554" s="2">
        <v>0.0</v>
      </c>
      <c r="J554" s="2">
        <v>0.0</v>
      </c>
      <c r="K554" s="2">
        <v>0.0</v>
      </c>
      <c r="L554" s="2">
        <v>0.0</v>
      </c>
      <c r="M554" s="2">
        <v>0.0</v>
      </c>
      <c r="N554" s="2">
        <v>0.0</v>
      </c>
      <c r="O554" s="2">
        <v>0.0</v>
      </c>
      <c r="P554" s="2">
        <v>0.0</v>
      </c>
      <c r="Q554" s="2">
        <v>0.0</v>
      </c>
      <c r="R554" s="2">
        <v>0.0</v>
      </c>
      <c r="S554" s="2">
        <v>0.0</v>
      </c>
      <c r="T554" s="2">
        <v>0.0</v>
      </c>
      <c r="U554" s="2">
        <v>0.0</v>
      </c>
      <c r="V554" s="2">
        <v>0.0</v>
      </c>
      <c r="W554" s="2">
        <v>0.0</v>
      </c>
      <c r="X554" s="2">
        <v>0.0</v>
      </c>
      <c r="Y554" s="2">
        <v>0.0</v>
      </c>
      <c r="Z554" s="2">
        <v>0.0</v>
      </c>
      <c r="AA554" s="2">
        <v>0.0</v>
      </c>
      <c r="AB554" s="2">
        <v>0.0</v>
      </c>
      <c r="AC554" s="2">
        <v>0.0</v>
      </c>
      <c r="AD554" s="2">
        <v>0.0</v>
      </c>
      <c r="AE554" s="2">
        <v>0.0</v>
      </c>
      <c r="AF554" s="2">
        <v>0.0</v>
      </c>
      <c r="AG554" s="2">
        <v>0.0</v>
      </c>
      <c r="AH554" s="2">
        <v>0.0</v>
      </c>
      <c r="AI554" s="2">
        <v>0.0</v>
      </c>
      <c r="AJ554" s="2">
        <v>0.0</v>
      </c>
      <c r="AK554" s="2">
        <v>0.0</v>
      </c>
      <c r="AL554" s="2">
        <v>0.0</v>
      </c>
      <c r="AM554" s="2">
        <v>0.0</v>
      </c>
      <c r="AN554" s="2">
        <v>0.0</v>
      </c>
      <c r="AO554" s="2">
        <v>0.0</v>
      </c>
      <c r="AP554" s="2">
        <v>0.0</v>
      </c>
      <c r="AQ554" s="2">
        <v>0.0</v>
      </c>
      <c r="AR554" s="2">
        <v>0.0</v>
      </c>
      <c r="AS554" s="2">
        <v>0.0</v>
      </c>
      <c r="AT554" s="2">
        <v>0.0</v>
      </c>
      <c r="AU554" s="39">
        <v>4.0E-8</v>
      </c>
      <c r="AV554" s="2">
        <v>0.0</v>
      </c>
      <c r="AW554" s="2">
        <v>0.0</v>
      </c>
      <c r="AX554" s="2">
        <v>0.0</v>
      </c>
      <c r="AY554" s="39">
        <v>5.2E-7</v>
      </c>
      <c r="AZ554" s="2">
        <v>0.0</v>
      </c>
      <c r="BA554" s="2">
        <v>0.0</v>
      </c>
      <c r="BB554" s="2">
        <v>0.0</v>
      </c>
      <c r="BC554" s="39">
        <v>7.31E-6</v>
      </c>
      <c r="BD554" s="2">
        <v>0.0</v>
      </c>
      <c r="BE554" s="2">
        <v>0.0</v>
      </c>
      <c r="BF554" s="2">
        <v>0.0</v>
      </c>
      <c r="BG554" s="2">
        <v>1.0175E-4</v>
      </c>
      <c r="BH554" s="2">
        <v>0.0</v>
      </c>
      <c r="BI554" s="2">
        <v>0.0</v>
      </c>
      <c r="BJ554" s="2">
        <v>0.0</v>
      </c>
      <c r="BK554" s="2">
        <v>0.00184089</v>
      </c>
      <c r="BL554" s="2">
        <v>0.003389239</v>
      </c>
      <c r="BM554" s="2">
        <v>0.00317741</v>
      </c>
      <c r="BN554" s="2">
        <v>0.003337338</v>
      </c>
      <c r="BO554" s="2">
        <v>0.00543649</v>
      </c>
      <c r="BP554" s="2">
        <v>0.005185002</v>
      </c>
      <c r="BQ554" s="2">
        <v>7.796E-4</v>
      </c>
      <c r="BR554" s="2">
        <v>0.006220742</v>
      </c>
      <c r="BS554" s="2">
        <v>0.03061041</v>
      </c>
      <c r="BT554" s="2">
        <v>0.047653094</v>
      </c>
      <c r="BU554" s="2">
        <v>0.03359798</v>
      </c>
      <c r="BV554" s="2">
        <v>0.01027052</v>
      </c>
      <c r="BW554" s="2">
        <v>0.00417225</v>
      </c>
      <c r="BX554" s="2">
        <v>0.014932714</v>
      </c>
      <c r="BY554" s="2">
        <v>0.03348726</v>
      </c>
      <c r="BZ554" s="2">
        <v>0.042866549</v>
      </c>
      <c r="CA554" s="2">
        <v>0.03278571</v>
      </c>
      <c r="CB554" s="2">
        <v>0.027602435</v>
      </c>
      <c r="CC554" s="2">
        <v>0.04861398</v>
      </c>
      <c r="CD554" s="2">
        <v>0.070233329</v>
      </c>
      <c r="CE554" s="2">
        <v>0.06579953</v>
      </c>
      <c r="CF554" s="2">
        <v>0.051240264</v>
      </c>
      <c r="CG554" s="2">
        <v>0.04779895</v>
      </c>
      <c r="CH554" s="2">
        <v>0.05539346</v>
      </c>
      <c r="CI554" s="2">
        <v>0.06780213</v>
      </c>
      <c r="CJ554" s="2">
        <v>0.075570805</v>
      </c>
      <c r="CK554" s="2">
        <v>0.07277101</v>
      </c>
      <c r="CL554" s="2">
        <v>0.070809453</v>
      </c>
      <c r="CM554" s="2">
        <v>0.0804832</v>
      </c>
      <c r="CN554" s="2">
        <v>0.092815443</v>
      </c>
      <c r="CO554" s="2">
        <v>0.09717874</v>
      </c>
      <c r="CP554" s="2">
        <v>0.096117053</v>
      </c>
      <c r="CQ554" s="2">
        <v>0.09509383</v>
      </c>
      <c r="CR554" s="2">
        <v>0.09807923</v>
      </c>
      <c r="CS554" s="2">
        <v>0.10700914</v>
      </c>
      <c r="CT554" s="2">
        <v>0.117175752</v>
      </c>
      <c r="CU554" s="2">
        <v>0.12375895</v>
      </c>
      <c r="CV554" s="2">
        <v>0.128133125</v>
      </c>
      <c r="CW554" s="2">
        <v>0.13259363</v>
      </c>
      <c r="CX554" s="2">
        <v>0.1369252</v>
      </c>
      <c r="CY554" s="2">
        <v>0.14066235</v>
      </c>
      <c r="CZ554" s="2">
        <v>0.144849431</v>
      </c>
      <c r="DA554" s="2">
        <v>0.15019051</v>
      </c>
      <c r="DB554" s="2">
        <v>0.154518782</v>
      </c>
      <c r="DC554" s="2">
        <v>0.1561027</v>
      </c>
      <c r="DD554" s="2">
        <v>0.157822781</v>
      </c>
      <c r="DE554" s="2">
        <v>0.16252859</v>
      </c>
      <c r="DF554" s="2">
        <v>0.16833402</v>
      </c>
      <c r="DG554" s="2">
        <v>0.17283111</v>
      </c>
      <c r="DH554" s="2">
        <v>0.176260244</v>
      </c>
      <c r="DI554" s="2">
        <v>0.1793179</v>
      </c>
      <c r="DJ554" s="2">
        <v>0.181876538</v>
      </c>
      <c r="DK554" s="2">
        <v>0.18359418</v>
      </c>
      <c r="DL554" s="2">
        <v>0.184095207</v>
      </c>
      <c r="DM554" s="2">
        <v>0.18345983</v>
      </c>
      <c r="DN554" s="2">
        <v>0.183625341</v>
      </c>
      <c r="DO554" s="2">
        <v>0.18626906</v>
      </c>
      <c r="DP554" s="2">
        <v>0.19017139</v>
      </c>
      <c r="DQ554" s="2">
        <v>0.1934195</v>
      </c>
      <c r="DR554" s="2">
        <v>0.194224544</v>
      </c>
      <c r="DS554" s="2">
        <v>0.19175251</v>
      </c>
      <c r="DT554" s="2">
        <v>0.188864837</v>
      </c>
      <c r="DU554" s="2">
        <v>0.18845246</v>
      </c>
      <c r="DV554" s="2">
        <v>0.189828902</v>
      </c>
      <c r="DW554" s="2">
        <v>0.19134092</v>
      </c>
      <c r="DX554" s="2">
        <v>0.191045632</v>
      </c>
      <c r="DY554" s="2">
        <v>0.18786466</v>
      </c>
      <c r="DZ554" s="2">
        <v>0.184467366</v>
      </c>
      <c r="EA554" s="2">
        <v>0.18346574</v>
      </c>
      <c r="EB554" s="2">
        <v>0.183494646</v>
      </c>
      <c r="EC554" s="2">
        <v>0.18255279</v>
      </c>
      <c r="ED554" s="2">
        <v>0.18007157</v>
      </c>
      <c r="EE554" s="2">
        <v>0.17620989</v>
      </c>
      <c r="EF554" s="2">
        <v>0.172604131</v>
      </c>
      <c r="EG554" s="2">
        <v>0.17066841</v>
      </c>
      <c r="EH554" s="2">
        <v>0.16945024</v>
      </c>
      <c r="EI554" s="2">
        <v>0.16776206</v>
      </c>
      <c r="EJ554" s="2">
        <v>0.165842732</v>
      </c>
      <c r="EK554" s="2">
        <v>0.16397785</v>
      </c>
      <c r="EL554" s="2">
        <v>0.161213536</v>
      </c>
      <c r="EM554" s="2">
        <v>0.15690112</v>
      </c>
      <c r="EN554" s="2">
        <v>0.152852248</v>
      </c>
      <c r="EO554" s="2">
        <v>0.15070238</v>
      </c>
      <c r="EP554" s="2">
        <v>0.148922041</v>
      </c>
      <c r="EQ554" s="2">
        <v>0.1458449</v>
      </c>
      <c r="ER554" s="2">
        <v>0.142422081</v>
      </c>
      <c r="ES554" s="2">
        <v>0.13986116</v>
      </c>
      <c r="ET554" s="2">
        <v>0.137777936</v>
      </c>
      <c r="EU554" s="2">
        <v>0.13552523</v>
      </c>
      <c r="EV554" s="2">
        <v>0.132995673</v>
      </c>
      <c r="EW554" s="2">
        <v>0.13029654</v>
      </c>
      <c r="EX554" s="2">
        <v>0.127854026</v>
      </c>
      <c r="EY554" s="2">
        <v>0.1259783</v>
      </c>
      <c r="EZ554" s="2">
        <v>0.124196706</v>
      </c>
      <c r="FA554" s="2">
        <v>0.1219658</v>
      </c>
      <c r="FB554" s="2">
        <v>0.11924199</v>
      </c>
      <c r="FC554" s="2">
        <v>0.11623139</v>
      </c>
      <c r="FD554" s="2">
        <v>0.113639079</v>
      </c>
      <c r="FE554" s="2">
        <v>0.11191424</v>
      </c>
      <c r="FF554" s="2">
        <v>0.109983466</v>
      </c>
      <c r="FG554" s="2">
        <v>0.10691478</v>
      </c>
      <c r="FH554" s="2">
        <v>0.103864548</v>
      </c>
      <c r="FI554" s="2">
        <v>0.10192726</v>
      </c>
      <c r="FJ554" s="2">
        <v>0.099861496</v>
      </c>
      <c r="FK554" s="2">
        <v>0.09640152</v>
      </c>
      <c r="FL554" s="2">
        <v>0.092520168</v>
      </c>
      <c r="FM554" s="2">
        <v>0.08939604</v>
      </c>
      <c r="FN554" s="2">
        <v>0.08679235</v>
      </c>
      <c r="FO554" s="2">
        <v>0.08420351</v>
      </c>
      <c r="FP554" s="2">
        <v>0.081464271</v>
      </c>
      <c r="FQ554" s="2">
        <v>0.07861206</v>
      </c>
      <c r="FR554" s="2">
        <v>0.076154692</v>
      </c>
      <c r="FS554" s="2">
        <v>0.07449133</v>
      </c>
      <c r="FT554" s="2">
        <v>0.073116018</v>
      </c>
      <c r="FU554" s="2">
        <v>0.07146019</v>
      </c>
      <c r="FV554" s="2">
        <v>0.069609887</v>
      </c>
      <c r="FW554" s="2">
        <v>0.06776803</v>
      </c>
      <c r="FX554" s="2">
        <v>0.065950337</v>
      </c>
      <c r="FY554" s="2">
        <v>0.06416965</v>
      </c>
      <c r="FZ554" s="2">
        <v>0.062614316</v>
      </c>
      <c r="GA554" s="2">
        <v>0.061463</v>
      </c>
      <c r="GB554" s="2">
        <v>0.060679944</v>
      </c>
      <c r="GC554" s="2">
        <v>0.06005195</v>
      </c>
      <c r="GD554" s="2">
        <v>0.058870387</v>
      </c>
      <c r="GE554" s="2">
        <v>0.05666706</v>
      </c>
      <c r="GF554" s="2">
        <v>0.054430995</v>
      </c>
      <c r="GG554" s="2">
        <v>0.05319451</v>
      </c>
      <c r="GH554" s="2">
        <v>0.052705836</v>
      </c>
      <c r="GI554" s="2">
        <v>0.05232242</v>
      </c>
      <c r="GJ554" s="2">
        <v>0.051122513</v>
      </c>
      <c r="GK554" s="2">
        <v>0.04857095</v>
      </c>
      <c r="GL554" s="2">
        <v>0.045958072</v>
      </c>
      <c r="GM554" s="2">
        <v>0.044544</v>
      </c>
      <c r="GN554" s="2">
        <v>0.043642612</v>
      </c>
      <c r="GO554" s="2">
        <v>0.04228604</v>
      </c>
      <c r="GP554" s="2">
        <v>0.040325723</v>
      </c>
      <c r="GQ554" s="2">
        <v>0.03795627</v>
      </c>
      <c r="GR554" s="2">
        <v>0.03592567</v>
      </c>
      <c r="GS554" s="2">
        <v>0.0347392</v>
      </c>
      <c r="GT554" s="2">
        <v>0.033377931</v>
      </c>
      <c r="GU554" s="2">
        <v>0.03096796</v>
      </c>
      <c r="GV554" s="2">
        <v>0.028739786</v>
      </c>
      <c r="GW554" s="2">
        <v>0.02791373</v>
      </c>
      <c r="GX554" s="2">
        <v>0.027565087</v>
      </c>
      <c r="GY554" s="2">
        <v>0.02654157</v>
      </c>
      <c r="GZ554" s="2">
        <v>0.024925522</v>
      </c>
      <c r="HA554" s="2">
        <v>0.02312674</v>
      </c>
      <c r="HB554" s="2">
        <v>0.021630082</v>
      </c>
      <c r="HC554" s="2">
        <v>0.02081132</v>
      </c>
      <c r="HD554" s="2">
        <v>0.020534929</v>
      </c>
      <c r="HE554" s="2">
        <v>0.02048945</v>
      </c>
      <c r="HF554" s="2">
        <v>0.020171144</v>
      </c>
      <c r="HG554" s="2">
        <v>0.01918414</v>
      </c>
      <c r="HH554" s="2">
        <v>0.017756305</v>
      </c>
      <c r="HI554" s="2">
        <v>0.01636761</v>
      </c>
      <c r="HJ554" s="2">
        <v>0.015882814</v>
      </c>
      <c r="HK554" s="2">
        <v>0.01675742</v>
      </c>
      <c r="HL554" s="2">
        <v>0.017425284</v>
      </c>
      <c r="HM554" s="2">
        <v>0.01652293</v>
      </c>
      <c r="HN554" s="2">
        <v>0.015519317</v>
      </c>
      <c r="HO554" s="2">
        <v>0.01588275</v>
      </c>
      <c r="HP554" s="2">
        <v>0.016246408</v>
      </c>
      <c r="HQ554" s="2">
        <v>0.01517792</v>
      </c>
      <c r="HR554" s="2">
        <v>0.013817983</v>
      </c>
      <c r="HS554" s="2">
        <v>0.01345983</v>
      </c>
      <c r="HT554" s="2">
        <v>0.013433911</v>
      </c>
      <c r="HU554" s="2">
        <v>0.01285428</v>
      </c>
      <c r="HV554" s="2">
        <v>0.01193221</v>
      </c>
      <c r="HW554" s="2">
        <v>0.01114622</v>
      </c>
      <c r="HX554" s="2">
        <v>0.010946713</v>
      </c>
      <c r="HY554" s="2">
        <v>0.01146992</v>
      </c>
      <c r="HZ554" s="2">
        <v>0.011623463</v>
      </c>
      <c r="IA554" s="2">
        <v>0.01043337</v>
      </c>
      <c r="IB554" s="2">
        <v>0.00862782</v>
      </c>
      <c r="IC554" s="2">
        <v>0.00712812</v>
      </c>
      <c r="ID554" s="2">
        <v>0.005925773</v>
      </c>
      <c r="IE554" s="2">
        <v>0.00485299</v>
      </c>
      <c r="IF554" s="2">
        <v>0.004034461</v>
      </c>
      <c r="IG554" s="2">
        <v>0.00352292</v>
      </c>
      <c r="IH554" s="2">
        <v>0.002790747</v>
      </c>
      <c r="II554" s="2">
        <v>0.00144756</v>
      </c>
      <c r="IJ554" s="2">
        <v>2.32324E-4</v>
      </c>
      <c r="IK554" s="2">
        <v>0.0</v>
      </c>
      <c r="IL554" s="2">
        <v>0.0</v>
      </c>
      <c r="IM554" s="39">
        <v>3.93E-5</v>
      </c>
      <c r="IN554" s="2">
        <v>0.0</v>
      </c>
      <c r="IO554" s="2">
        <v>0.0</v>
      </c>
      <c r="IP554" s="2">
        <v>0.0</v>
      </c>
      <c r="IQ554" s="39">
        <v>2.82E-6</v>
      </c>
      <c r="IR554" s="2">
        <v>0.0</v>
      </c>
      <c r="IS554" s="2">
        <v>0.0</v>
      </c>
      <c r="IT554" s="2">
        <v>0.0</v>
      </c>
      <c r="IU554" s="39">
        <v>2.0E-7</v>
      </c>
      <c r="IV554" s="2">
        <v>0.0</v>
      </c>
      <c r="IW554" s="2">
        <v>0.0</v>
      </c>
      <c r="IX554" s="2">
        <v>0.0</v>
      </c>
      <c r="IY554" s="39">
        <v>1.0E-8</v>
      </c>
      <c r="IZ554" s="2">
        <v>0.0</v>
      </c>
      <c r="JA554" s="2">
        <v>0.0</v>
      </c>
      <c r="JB554" s="2">
        <v>0.0</v>
      </c>
      <c r="JC554" s="2">
        <v>0.0</v>
      </c>
      <c r="JD554" s="2">
        <v>0.0</v>
      </c>
      <c r="JE554" s="2">
        <v>0.0</v>
      </c>
      <c r="JF554" s="2">
        <v>0.0</v>
      </c>
      <c r="JG554" s="2">
        <v>0.0</v>
      </c>
      <c r="JH554" s="2">
        <v>0.0</v>
      </c>
      <c r="JI554" s="2">
        <v>0.0</v>
      </c>
      <c r="JJ554" s="2">
        <v>0.0</v>
      </c>
      <c r="JK554" s="2">
        <v>0.0</v>
      </c>
      <c r="JL554" s="2">
        <v>0.0</v>
      </c>
      <c r="JM554" s="39">
        <v>1.0E-8</v>
      </c>
      <c r="JN554" s="2">
        <v>0.0</v>
      </c>
      <c r="JO554" s="2">
        <v>0.0</v>
      </c>
      <c r="JP554" s="2">
        <v>0.0</v>
      </c>
      <c r="JQ554" s="39">
        <v>1.6E-7</v>
      </c>
      <c r="JR554" s="2">
        <v>0.0</v>
      </c>
      <c r="JS554" s="2">
        <v>0.0</v>
      </c>
      <c r="JT554" s="2">
        <v>0.0</v>
      </c>
      <c r="JU554" s="39">
        <v>2.28E-6</v>
      </c>
      <c r="JV554" s="2">
        <v>0.0</v>
      </c>
      <c r="JW554" s="2">
        <v>0.0</v>
      </c>
      <c r="JX554" s="2">
        <v>0.0</v>
      </c>
      <c r="JY554" s="39">
        <v>3.18E-5</v>
      </c>
      <c r="JZ554" s="2">
        <v>0.0</v>
      </c>
      <c r="KA554" s="2">
        <v>0.0</v>
      </c>
      <c r="KB554" s="2">
        <v>0.0</v>
      </c>
      <c r="KC554" s="2">
        <v>7.2801E-4</v>
      </c>
      <c r="KD554" s="2">
        <v>0.002282028</v>
      </c>
      <c r="KE554" s="2">
        <v>0.00442249</v>
      </c>
      <c r="KF554" s="2">
        <v>0.00524051</v>
      </c>
      <c r="KG554" s="2">
        <v>0.00335524</v>
      </c>
      <c r="KH554" s="2">
        <v>0.001167446</v>
      </c>
      <c r="KI554" s="2">
        <v>0.00125248</v>
      </c>
      <c r="KJ554" s="2">
        <v>0.0031025</v>
      </c>
      <c r="KK554" s="2">
        <v>0.00543257</v>
      </c>
      <c r="KL554" s="2">
        <v>0.00693258</v>
      </c>
      <c r="KM554" s="2">
        <v>0.0069185</v>
      </c>
      <c r="KN554" s="2">
        <v>0.007235731</v>
      </c>
      <c r="KO554" s="2">
        <v>0.00935329</v>
      </c>
      <c r="KP554" s="2">
        <v>0.010705322</v>
      </c>
      <c r="KQ554" s="2">
        <v>0.00891387</v>
      </c>
      <c r="KR554" s="2">
        <v>0.00638759</v>
      </c>
      <c r="KS554" s="2">
        <v>0.00592002</v>
      </c>
      <c r="KT554" s="2">
        <v>0.007057672</v>
      </c>
      <c r="KU554" s="2">
        <v>0.008619</v>
      </c>
      <c r="KV554" s="2">
        <v>0.009757172</v>
      </c>
      <c r="KW554" s="2">
        <v>0.01017527</v>
      </c>
      <c r="KX554" s="2">
        <v>0.011441371</v>
      </c>
      <c r="KY554" s="2">
        <v>0.01454446</v>
      </c>
      <c r="KZ554" s="2">
        <v>0.016292237</v>
      </c>
      <c r="LA554" s="2">
        <v>0.01403208</v>
      </c>
      <c r="LB554" s="2">
        <v>0.011451488</v>
      </c>
      <c r="LC554" s="2">
        <v>0.01230532</v>
      </c>
      <c r="LD554" s="2">
        <v>0.014277688</v>
      </c>
      <c r="LE554" s="2">
        <v>0.01456231</v>
      </c>
      <c r="LF554" s="2">
        <v>0.014462108</v>
      </c>
      <c r="LG554" s="2">
        <v>0.01579815</v>
      </c>
      <c r="LH554" s="2">
        <v>0.018355013</v>
      </c>
      <c r="LI554" s="2">
        <v>0.02148754</v>
      </c>
      <c r="LJ554" s="2">
        <v>0.024868206</v>
      </c>
    </row>
    <row r="555">
      <c r="A555" s="2" t="s">
        <v>448</v>
      </c>
      <c r="BJ555" s="2">
        <v>0.009379033</v>
      </c>
      <c r="BK555" s="2">
        <v>0.008947553</v>
      </c>
      <c r="BL555" s="2">
        <v>0.011300667</v>
      </c>
      <c r="BM555" s="2">
        <v>0.012177905</v>
      </c>
      <c r="BN555" s="2">
        <v>0.008227975</v>
      </c>
      <c r="BO555" s="2">
        <v>0.008771631</v>
      </c>
      <c r="BP555" s="2">
        <v>0.008110595</v>
      </c>
      <c r="BQ555" s="2">
        <v>0.011625902</v>
      </c>
      <c r="BR555" s="2">
        <v>0.013286616</v>
      </c>
      <c r="BS555" s="2">
        <v>0.009072116</v>
      </c>
      <c r="BT555" s="2">
        <v>0.001978863</v>
      </c>
      <c r="BU555" s="2">
        <v>0.0</v>
      </c>
      <c r="BV555" s="2">
        <v>0.0</v>
      </c>
      <c r="BW555" s="2">
        <v>0.0</v>
      </c>
      <c r="BX555" s="2">
        <v>0.0</v>
      </c>
      <c r="BY555" s="2">
        <v>0.0</v>
      </c>
      <c r="BZ555" s="2">
        <v>0.0</v>
      </c>
      <c r="CA555" s="2">
        <v>0.0</v>
      </c>
      <c r="CB555" s="2">
        <v>0.0</v>
      </c>
      <c r="CC555" s="2">
        <v>0.0</v>
      </c>
      <c r="CD555" s="2">
        <v>0.0</v>
      </c>
      <c r="CE555" s="2">
        <v>0.0</v>
      </c>
      <c r="CF555" s="2">
        <v>0.0</v>
      </c>
      <c r="CG555" s="2">
        <v>0.0</v>
      </c>
      <c r="CH555" s="2">
        <v>0.001771937</v>
      </c>
      <c r="CI555" s="2">
        <v>0.018500215</v>
      </c>
      <c r="CJ555" s="2">
        <v>0.028322981</v>
      </c>
      <c r="CK555" s="2">
        <v>0.033710407</v>
      </c>
      <c r="CL555" s="2">
        <v>0.0382924</v>
      </c>
      <c r="CM555" s="2">
        <v>0.045416294</v>
      </c>
      <c r="CN555" s="2">
        <v>0.059974514</v>
      </c>
      <c r="CO555" s="2">
        <v>0.066431832</v>
      </c>
      <c r="CP555" s="2">
        <v>0.069822187</v>
      </c>
      <c r="CQ555" s="2">
        <v>0.071885172</v>
      </c>
      <c r="CR555" s="2">
        <v>0.078901793</v>
      </c>
      <c r="CS555" s="2">
        <v>0.088685624</v>
      </c>
      <c r="CT555" s="2">
        <v>0.093901875</v>
      </c>
      <c r="CU555" s="2">
        <v>0.097884441</v>
      </c>
      <c r="CV555" s="2">
        <v>0.098357456</v>
      </c>
      <c r="CW555" s="2">
        <v>0.099053805</v>
      </c>
      <c r="CX555" s="2">
        <v>0.10101902</v>
      </c>
      <c r="CY555" s="2">
        <v>0.102666749</v>
      </c>
      <c r="CZ555" s="2">
        <v>0.106175611</v>
      </c>
      <c r="DA555" s="2">
        <v>0.111832759</v>
      </c>
      <c r="DB555" s="2">
        <v>0.115424182</v>
      </c>
      <c r="DC555" s="2">
        <v>0.118745856</v>
      </c>
      <c r="DD555" s="2">
        <v>0.1246376</v>
      </c>
      <c r="DE555" s="2">
        <v>0.127513777</v>
      </c>
      <c r="DF555" s="2">
        <v>0.129248534</v>
      </c>
      <c r="DG555" s="2">
        <v>0.132747952</v>
      </c>
      <c r="DH555" s="2">
        <v>0.136041619</v>
      </c>
      <c r="DI555" s="2">
        <v>0.139023842</v>
      </c>
      <c r="DJ555" s="2">
        <v>0.136465553</v>
      </c>
      <c r="DK555" s="2">
        <v>0.135048954</v>
      </c>
      <c r="DL555" s="2">
        <v>0.136271349</v>
      </c>
      <c r="DM555" s="2">
        <v>0.13683252</v>
      </c>
      <c r="DN555" s="2">
        <v>0.137490632</v>
      </c>
      <c r="DO555" s="2">
        <v>0.138087157</v>
      </c>
      <c r="DP555" s="2">
        <v>0.138833621</v>
      </c>
      <c r="DQ555" s="2">
        <v>0.138079633</v>
      </c>
      <c r="DR555" s="2">
        <v>0.136807043</v>
      </c>
      <c r="DS555" s="2">
        <v>0.13702688</v>
      </c>
      <c r="DT555" s="2">
        <v>0.137093117</v>
      </c>
      <c r="DU555" s="2">
        <v>0.136138924</v>
      </c>
      <c r="DV555" s="2">
        <v>0.133310978</v>
      </c>
      <c r="DW555" s="2">
        <v>0.130388733</v>
      </c>
      <c r="DX555" s="2">
        <v>0.128942675</v>
      </c>
      <c r="DY555" s="2">
        <v>0.127239854</v>
      </c>
      <c r="DZ555" s="2">
        <v>0.12479783</v>
      </c>
      <c r="EA555" s="2">
        <v>0.123744573</v>
      </c>
      <c r="EB555" s="2">
        <v>0.123842432</v>
      </c>
      <c r="EC555" s="2">
        <v>0.121432371</v>
      </c>
      <c r="ED555" s="2">
        <v>0.119634355</v>
      </c>
      <c r="EE555" s="2">
        <v>0.117963287</v>
      </c>
      <c r="EF555" s="2">
        <v>0.115025444</v>
      </c>
      <c r="EG555" s="2">
        <v>0.114669973</v>
      </c>
      <c r="EH555" s="2">
        <v>0.113732649</v>
      </c>
      <c r="EI555" s="2">
        <v>0.111792259</v>
      </c>
      <c r="EJ555" s="2">
        <v>0.109088742</v>
      </c>
      <c r="EK555" s="2">
        <v>0.106756428</v>
      </c>
      <c r="EL555" s="2">
        <v>0.107741489</v>
      </c>
      <c r="EM555" s="2">
        <v>0.106846746</v>
      </c>
      <c r="EN555" s="2">
        <v>0.105533651</v>
      </c>
      <c r="EO555" s="2">
        <v>0.10318399</v>
      </c>
      <c r="EP555" s="2">
        <v>0.100678611</v>
      </c>
      <c r="EQ555" s="2">
        <v>0.102253523</v>
      </c>
      <c r="ER555" s="2">
        <v>0.100738336</v>
      </c>
      <c r="ES555" s="2">
        <v>0.097548137</v>
      </c>
      <c r="ET555" s="2">
        <v>0.095491339</v>
      </c>
      <c r="EU555" s="2">
        <v>0.095200349</v>
      </c>
      <c r="EV555" s="2">
        <v>0.095994453</v>
      </c>
      <c r="EW555" s="2">
        <v>0.093419833</v>
      </c>
      <c r="EX555" s="2">
        <v>0.091531635</v>
      </c>
      <c r="EY555" s="2">
        <v>0.08972681</v>
      </c>
      <c r="EZ555" s="2">
        <v>0.087442026</v>
      </c>
      <c r="FA555" s="2">
        <v>0.08683497</v>
      </c>
      <c r="FB555" s="2">
        <v>0.085143958</v>
      </c>
      <c r="FC555" s="2">
        <v>0.083651809</v>
      </c>
      <c r="FD555" s="2">
        <v>0.081603451</v>
      </c>
      <c r="FE555" s="2">
        <v>0.079953924</v>
      </c>
      <c r="FF555" s="2">
        <v>0.078794627</v>
      </c>
      <c r="FG555" s="2">
        <v>0.075773073</v>
      </c>
      <c r="FH555" s="2">
        <v>0.073588749</v>
      </c>
      <c r="FI555" s="2">
        <v>0.072247975</v>
      </c>
      <c r="FJ555" s="2">
        <v>0.070217276</v>
      </c>
      <c r="FK555" s="2">
        <v>0.068854717</v>
      </c>
      <c r="FL555" s="2">
        <v>0.068007393</v>
      </c>
      <c r="FM555" s="2">
        <v>0.066492079</v>
      </c>
      <c r="FN555" s="2">
        <v>0.064697559</v>
      </c>
      <c r="FO555" s="2">
        <v>0.063686403</v>
      </c>
      <c r="FP555" s="2">
        <v>0.062671704</v>
      </c>
      <c r="FQ555" s="2">
        <v>0.061056938</v>
      </c>
      <c r="FR555" s="2">
        <v>0.060418639</v>
      </c>
      <c r="FS555" s="2">
        <v>0.059354191</v>
      </c>
      <c r="FT555" s="2">
        <v>0.05695821</v>
      </c>
      <c r="FU555" s="2">
        <v>0.055591221</v>
      </c>
      <c r="FV555" s="2">
        <v>0.054842995</v>
      </c>
      <c r="FW555" s="2">
        <v>0.053754883</v>
      </c>
      <c r="FX555" s="2">
        <v>0.052504296</v>
      </c>
      <c r="FY555" s="2">
        <v>0.050258821</v>
      </c>
      <c r="FZ555" s="2">
        <v>0.047519931</v>
      </c>
      <c r="GA555" s="2">
        <v>0.046605803</v>
      </c>
      <c r="GB555" s="2">
        <v>0.046160087</v>
      </c>
      <c r="GC555" s="2">
        <v>0.04433031</v>
      </c>
      <c r="GD555" s="2">
        <v>0.042673674</v>
      </c>
      <c r="GE555" s="2">
        <v>0.040853997</v>
      </c>
      <c r="GF555" s="2">
        <v>0.039296745</v>
      </c>
      <c r="GG555" s="2">
        <v>0.037636099</v>
      </c>
      <c r="GH555" s="2">
        <v>0.036460336</v>
      </c>
      <c r="GI555" s="2">
        <v>0.035822888</v>
      </c>
      <c r="GJ555" s="2">
        <v>0.033938505</v>
      </c>
      <c r="GK555" s="2">
        <v>0.032191923</v>
      </c>
      <c r="GL555" s="2">
        <v>0.030036184</v>
      </c>
      <c r="GM555" s="2">
        <v>0.029302836</v>
      </c>
      <c r="GN555" s="2">
        <v>0.028980447</v>
      </c>
      <c r="GO555" s="2">
        <v>0.026977584</v>
      </c>
      <c r="GP555" s="2">
        <v>0.025099904</v>
      </c>
      <c r="GQ555" s="2">
        <v>0.024130739</v>
      </c>
      <c r="GR555" s="2">
        <v>0.022727823</v>
      </c>
      <c r="GS555" s="2">
        <v>0.020650523</v>
      </c>
      <c r="GT555" s="2">
        <v>0.019204271</v>
      </c>
      <c r="GU555" s="2">
        <v>0.018600307</v>
      </c>
      <c r="GV555" s="2">
        <v>0.01825642</v>
      </c>
      <c r="GW555" s="2">
        <v>0.017578778</v>
      </c>
      <c r="GX555" s="2">
        <v>0.016620056</v>
      </c>
      <c r="GY555" s="2">
        <v>0.015108404</v>
      </c>
      <c r="GZ555" s="2">
        <v>0.01348396</v>
      </c>
      <c r="HA555" s="2">
        <v>0.01216828</v>
      </c>
      <c r="HB555" s="2">
        <v>0.01056836</v>
      </c>
      <c r="HC555" s="2">
        <v>0.009339893</v>
      </c>
      <c r="HD555" s="2">
        <v>0.008721461</v>
      </c>
      <c r="HE555" s="2">
        <v>0.006958955</v>
      </c>
      <c r="HF555" s="2">
        <v>0.006094831</v>
      </c>
      <c r="HG555" s="2">
        <v>0.005725671</v>
      </c>
      <c r="HH555" s="2">
        <v>0.005370485</v>
      </c>
      <c r="HI555" s="2">
        <v>0.006166619</v>
      </c>
      <c r="HJ555" s="2">
        <v>0.005836842</v>
      </c>
      <c r="HK555" s="2">
        <v>0.004821016</v>
      </c>
      <c r="HL555" s="2">
        <v>0.004066355</v>
      </c>
      <c r="HM555" s="2">
        <v>0.003508298</v>
      </c>
      <c r="HN555" s="2">
        <v>0.003512651</v>
      </c>
      <c r="HO555" s="2">
        <v>0.002787373</v>
      </c>
      <c r="HP555" s="2">
        <v>0.001608489</v>
      </c>
      <c r="HQ555" s="2">
        <v>0.00143308</v>
      </c>
      <c r="HR555" s="2">
        <v>0.001258044</v>
      </c>
      <c r="HS555" s="39">
        <v>2.24E-5</v>
      </c>
      <c r="HT555" s="2">
        <v>0.0</v>
      </c>
      <c r="HU555" s="2">
        <v>0.0</v>
      </c>
      <c r="HV555" s="2">
        <v>0.0</v>
      </c>
      <c r="HW555" s="2">
        <v>0.0</v>
      </c>
      <c r="HX555" s="2">
        <v>0.0</v>
      </c>
      <c r="HY555" s="2">
        <v>0.0</v>
      </c>
      <c r="HZ555" s="2">
        <v>0.0</v>
      </c>
      <c r="IA555" s="2">
        <v>0.0</v>
      </c>
      <c r="IB555" s="2">
        <v>0.0</v>
      </c>
      <c r="IC555" s="2">
        <v>0.0</v>
      </c>
      <c r="ID555" s="2">
        <v>0.0</v>
      </c>
      <c r="IE555" s="2">
        <v>0.0</v>
      </c>
      <c r="IF555" s="2">
        <v>0.0</v>
      </c>
      <c r="IG555" s="2">
        <v>0.0</v>
      </c>
      <c r="IH555" s="2">
        <v>0.0</v>
      </c>
      <c r="II555" s="2">
        <v>0.0</v>
      </c>
      <c r="IJ555" s="2">
        <v>0.0</v>
      </c>
      <c r="IK555" s="2">
        <v>0.0</v>
      </c>
      <c r="IL555" s="2">
        <v>0.0</v>
      </c>
      <c r="IM555" s="2">
        <v>0.0</v>
      </c>
      <c r="IN555" s="2">
        <v>0.0</v>
      </c>
      <c r="IO555" s="2">
        <v>0.0</v>
      </c>
      <c r="IP555" s="2">
        <v>0.0</v>
      </c>
      <c r="IQ555" s="2">
        <v>0.0</v>
      </c>
      <c r="IR555" s="2">
        <v>0.0</v>
      </c>
      <c r="IS555" s="2">
        <v>0.0</v>
      </c>
      <c r="IT555" s="2">
        <v>0.0</v>
      </c>
      <c r="IU555" s="2">
        <v>0.0</v>
      </c>
      <c r="IV555" s="2">
        <v>0.0</v>
      </c>
      <c r="IW555" s="2">
        <v>0.0</v>
      </c>
      <c r="IX555" s="2">
        <v>0.0</v>
      </c>
      <c r="IY555" s="2">
        <v>0.0</v>
      </c>
      <c r="IZ555" s="2">
        <v>0.0</v>
      </c>
      <c r="JA555" s="2">
        <v>0.0</v>
      </c>
      <c r="JB555" s="2">
        <v>0.0</v>
      </c>
      <c r="JC555" s="2">
        <v>0.0</v>
      </c>
      <c r="JD555" s="2">
        <v>0.0</v>
      </c>
      <c r="JE555" s="2">
        <v>0.0</v>
      </c>
      <c r="JF555" s="2">
        <v>0.0</v>
      </c>
      <c r="JG555" s="2">
        <v>3.0191E-4</v>
      </c>
      <c r="JH555" s="2">
        <v>0.0</v>
      </c>
      <c r="JI555" s="2">
        <v>0.0</v>
      </c>
      <c r="JJ555" s="2">
        <v>6.96582E-4</v>
      </c>
      <c r="JK555" s="2">
        <v>3.17836E-4</v>
      </c>
      <c r="JL555" s="39">
        <v>6.01E-5</v>
      </c>
    </row>
    <row r="556">
      <c r="A556" s="2" t="s">
        <v>449</v>
      </c>
      <c r="DR556" s="2">
        <v>0.321248265</v>
      </c>
      <c r="DS556" s="2">
        <v>0.3175732</v>
      </c>
      <c r="DT556" s="2">
        <v>0.313285584</v>
      </c>
      <c r="DU556" s="2">
        <v>0.30797447</v>
      </c>
      <c r="DV556" s="2">
        <v>0.302035377</v>
      </c>
      <c r="DW556" s="2">
        <v>0.29595485</v>
      </c>
      <c r="DX556" s="2">
        <v>0.289777169</v>
      </c>
      <c r="DY556" s="2">
        <v>0.28345522</v>
      </c>
      <c r="DZ556" s="2">
        <v>0.277018564</v>
      </c>
      <c r="EA556" s="2">
        <v>0.27050524</v>
      </c>
      <c r="EB556" s="2">
        <v>0.263910427</v>
      </c>
      <c r="EC556" s="2">
        <v>0.25721758</v>
      </c>
      <c r="ED556" s="2">
        <v>0.250406166</v>
      </c>
      <c r="EE556" s="2">
        <v>0.24348699</v>
      </c>
      <c r="EF556" s="2">
        <v>0.236600337</v>
      </c>
      <c r="EG556" s="2">
        <v>0.22986406</v>
      </c>
      <c r="EH556" s="2">
        <v>0.223176742</v>
      </c>
      <c r="EI556" s="2">
        <v>0.21643295</v>
      </c>
      <c r="EJ556" s="2">
        <v>0.209730473</v>
      </c>
      <c r="EK556" s="2">
        <v>0.20314932</v>
      </c>
      <c r="EL556" s="2">
        <v>0.196495244</v>
      </c>
      <c r="EM556" s="2">
        <v>0.18960322</v>
      </c>
      <c r="EN556" s="2">
        <v>0.182699276</v>
      </c>
      <c r="EO556" s="2">
        <v>0.17607573</v>
      </c>
      <c r="EP556" s="2">
        <v>0.169898865</v>
      </c>
      <c r="EQ556" s="2">
        <v>0.16423857</v>
      </c>
      <c r="ER556" s="2">
        <v>0.158905052</v>
      </c>
      <c r="ES556" s="2">
        <v>0.15366251</v>
      </c>
      <c r="ET556" s="2">
        <v>0.148350676</v>
      </c>
      <c r="EU556" s="2">
        <v>0.14294915</v>
      </c>
      <c r="EV556" s="2">
        <v>0.137921529</v>
      </c>
      <c r="EW556" s="2">
        <v>0.13363114</v>
      </c>
      <c r="EX556" s="2">
        <v>0.129556146</v>
      </c>
      <c r="EY556" s="2">
        <v>0.12508933</v>
      </c>
      <c r="EZ556" s="2">
        <v>0.12016717</v>
      </c>
      <c r="FA556" s="2">
        <v>0.11495785</v>
      </c>
      <c r="FB556" s="2">
        <v>0.110012651</v>
      </c>
      <c r="FC556" s="2">
        <v>0.10576128</v>
      </c>
      <c r="FD556" s="2">
        <v>0.101764056</v>
      </c>
      <c r="FE556" s="2">
        <v>0.0975061</v>
      </c>
      <c r="FF556" s="2">
        <v>0.093041069</v>
      </c>
      <c r="FG556" s="2">
        <v>0.08857021</v>
      </c>
      <c r="FH556" s="2">
        <v>0.084316496</v>
      </c>
      <c r="FI556" s="2">
        <v>0.08040808</v>
      </c>
      <c r="FJ556" s="2">
        <v>0.076572189</v>
      </c>
      <c r="FK556" s="2">
        <v>0.0725513</v>
      </c>
      <c r="FL556" s="2">
        <v>0.068549778</v>
      </c>
      <c r="FM556" s="2">
        <v>0.06481027</v>
      </c>
      <c r="FN556" s="2">
        <v>0.061266699</v>
      </c>
      <c r="FO556" s="2">
        <v>0.05782352</v>
      </c>
      <c r="FP556" s="2">
        <v>0.054576108</v>
      </c>
      <c r="FQ556" s="2">
        <v>0.05159653</v>
      </c>
      <c r="FR556" s="2">
        <v>0.04867278</v>
      </c>
      <c r="FS556" s="2">
        <v>0.04561051</v>
      </c>
      <c r="FT556" s="2">
        <v>0.042570147</v>
      </c>
      <c r="FU556" s="2">
        <v>0.03973164</v>
      </c>
      <c r="FV556" s="2">
        <v>0.036998123</v>
      </c>
      <c r="FW556" s="2">
        <v>0.03426623</v>
      </c>
      <c r="FX556" s="2">
        <v>0.031683321</v>
      </c>
      <c r="FY556" s="2">
        <v>0.02938409</v>
      </c>
      <c r="FZ556" s="2">
        <v>0.027201813</v>
      </c>
      <c r="GA556" s="2">
        <v>0.02498235</v>
      </c>
      <c r="GB556" s="2">
        <v>0.022923381</v>
      </c>
      <c r="GC556" s="2">
        <v>0.02120333</v>
      </c>
      <c r="GD556" s="2">
        <v>0.019571929</v>
      </c>
      <c r="GE556" s="2">
        <v>0.01778614</v>
      </c>
      <c r="GF556" s="2">
        <v>0.016060616</v>
      </c>
      <c r="GG556" s="2">
        <v>0.01462926</v>
      </c>
      <c r="GH556" s="2">
        <v>0.013345476</v>
      </c>
      <c r="GI556" s="2">
        <v>0.01202711</v>
      </c>
      <c r="GJ556" s="2">
        <v>0.010730422</v>
      </c>
      <c r="GK556" s="2">
        <v>0.00954391</v>
      </c>
      <c r="GL556" s="2">
        <v>0.008446605</v>
      </c>
      <c r="GM556" s="2">
        <v>0.0074155</v>
      </c>
      <c r="GN556" s="2">
        <v>0.006529051</v>
      </c>
      <c r="GO556" s="2">
        <v>0.00583813</v>
      </c>
      <c r="GP556" s="2">
        <v>0.005181915</v>
      </c>
      <c r="GQ556" s="2">
        <v>0.00440267</v>
      </c>
      <c r="GR556" s="2">
        <v>0.003566801</v>
      </c>
      <c r="GS556" s="2">
        <v>0.00277899</v>
      </c>
      <c r="GT556" s="2">
        <v>0.002072861</v>
      </c>
      <c r="GU556" s="2">
        <v>0.00146335</v>
      </c>
      <c r="GV556" s="2">
        <v>9.61658E-4</v>
      </c>
      <c r="GW556" s="2">
        <v>5.7401E-4</v>
      </c>
      <c r="GX556" s="2">
        <v>2.90457E-4</v>
      </c>
      <c r="GY556" s="39">
        <v>9.96E-5</v>
      </c>
      <c r="GZ556" s="2">
        <v>0.0</v>
      </c>
      <c r="HA556" s="2">
        <v>0.0</v>
      </c>
      <c r="HB556" s="2">
        <v>0.0</v>
      </c>
      <c r="HC556" s="39">
        <v>4.54E-6</v>
      </c>
      <c r="HD556" s="2">
        <v>0.0</v>
      </c>
      <c r="HE556" s="2">
        <v>0.0</v>
      </c>
      <c r="HF556" s="2">
        <v>0.0</v>
      </c>
      <c r="HG556" s="39">
        <v>3.3E-7</v>
      </c>
      <c r="HH556" s="2">
        <v>0.0</v>
      </c>
      <c r="HI556" s="2">
        <v>0.0</v>
      </c>
      <c r="HJ556" s="2">
        <v>0.0</v>
      </c>
      <c r="HK556" s="39">
        <v>2.0E-8</v>
      </c>
      <c r="HL556" s="2">
        <v>0.0</v>
      </c>
      <c r="HM556" s="2">
        <v>0.0</v>
      </c>
      <c r="HN556" s="2">
        <v>0.0</v>
      </c>
      <c r="HO556" s="2">
        <v>0.0</v>
      </c>
      <c r="HP556" s="2">
        <v>0.0</v>
      </c>
      <c r="HQ556" s="2">
        <v>0.0</v>
      </c>
      <c r="HR556" s="2">
        <v>0.0</v>
      </c>
      <c r="HS556" s="2">
        <v>0.0</v>
      </c>
      <c r="HT556" s="2">
        <v>0.0</v>
      </c>
      <c r="HU556" s="2">
        <v>0.0</v>
      </c>
      <c r="HV556" s="2">
        <v>0.0</v>
      </c>
      <c r="HW556" s="39">
        <v>6.0E-8</v>
      </c>
      <c r="HX556" s="2">
        <v>0.0</v>
      </c>
      <c r="HY556" s="2">
        <v>0.0</v>
      </c>
      <c r="HZ556" s="2">
        <v>0.0</v>
      </c>
      <c r="IA556" s="39">
        <v>8.8E-7</v>
      </c>
      <c r="IB556" s="2">
        <v>0.0</v>
      </c>
      <c r="IC556" s="2">
        <v>0.0</v>
      </c>
      <c r="ID556" s="2">
        <v>0.0</v>
      </c>
      <c r="IE556" s="39">
        <v>1.23E-5</v>
      </c>
      <c r="IF556" s="2">
        <v>0.0</v>
      </c>
      <c r="IG556" s="2">
        <v>0.0</v>
      </c>
      <c r="IH556" s="2">
        <v>0.0</v>
      </c>
      <c r="II556" s="2">
        <v>2.2049E-4</v>
      </c>
      <c r="IJ556" s="2">
        <v>3.94177E-4</v>
      </c>
      <c r="IK556" s="2">
        <v>3.2222E-4</v>
      </c>
      <c r="IL556" s="2">
        <v>2.00456E-4</v>
      </c>
      <c r="IM556" s="2">
        <v>2.5775E-4</v>
      </c>
      <c r="IN556" s="2">
        <v>4.60511E-4</v>
      </c>
      <c r="IO556" s="2">
        <v>6.8363E-4</v>
      </c>
      <c r="IP556" s="2">
        <v>6.98511E-4</v>
      </c>
      <c r="IQ556" s="2">
        <v>3.6498E-4</v>
      </c>
      <c r="IR556" s="2">
        <v>0.0</v>
      </c>
      <c r="IS556" s="2">
        <v>0.0</v>
      </c>
      <c r="IT556" s="2">
        <v>0.0</v>
      </c>
      <c r="IU556" s="39">
        <v>3.34E-5</v>
      </c>
      <c r="IV556" s="2">
        <v>0.0</v>
      </c>
      <c r="IW556" s="2">
        <v>0.0</v>
      </c>
      <c r="IX556" s="2">
        <v>0.0</v>
      </c>
      <c r="IY556" s="2">
        <v>2.3994E-4</v>
      </c>
      <c r="IZ556" s="2">
        <v>3.954E-4</v>
      </c>
      <c r="JA556" s="2">
        <v>2.33E-4</v>
      </c>
      <c r="JB556" s="2">
        <v>0.0</v>
      </c>
      <c r="JC556" s="2">
        <v>0.0</v>
      </c>
      <c r="JD556" s="2">
        <v>0.0</v>
      </c>
      <c r="JE556" s="2">
        <v>0.0</v>
      </c>
      <c r="JF556" s="2">
        <v>0.0</v>
      </c>
      <c r="JG556" s="2">
        <v>2.8699E-4</v>
      </c>
      <c r="JH556" s="2">
        <v>6.41008E-4</v>
      </c>
      <c r="JI556" s="2">
        <v>8.5244E-4</v>
      </c>
      <c r="JJ556" s="2">
        <v>9.16657E-4</v>
      </c>
      <c r="JK556" s="2">
        <v>8.6183E-4</v>
      </c>
      <c r="JL556" s="2">
        <v>6.42223E-4</v>
      </c>
      <c r="JM556" s="2">
        <v>2.6215E-4</v>
      </c>
      <c r="JN556" s="2">
        <v>0.0</v>
      </c>
      <c r="JO556" s="2">
        <v>1.1742E-4</v>
      </c>
      <c r="JP556" s="2">
        <v>5.35004E-4</v>
      </c>
      <c r="JQ556" s="2">
        <v>0.00111693</v>
      </c>
      <c r="JR556" s="2">
        <v>0.001842863</v>
      </c>
      <c r="JS556" s="2">
        <v>0.00265926</v>
      </c>
      <c r="JT556" s="2">
        <v>0.003264431</v>
      </c>
      <c r="JU556" s="2">
        <v>0.00334778</v>
      </c>
      <c r="JV556" s="2">
        <v>0.002811259</v>
      </c>
      <c r="JW556" s="2">
        <v>0.00179697</v>
      </c>
      <c r="JX556" s="2">
        <v>0.00119505</v>
      </c>
      <c r="JY556" s="2">
        <v>0.00172813</v>
      </c>
      <c r="JZ556" s="2">
        <v>0.002700761</v>
      </c>
      <c r="KA556" s="2">
        <v>0.00332874</v>
      </c>
      <c r="KB556" s="2">
        <v>0.003890782</v>
      </c>
      <c r="KC556" s="2">
        <v>0.00475872</v>
      </c>
      <c r="KD556" s="2">
        <v>0.005613843</v>
      </c>
      <c r="KE556" s="2">
        <v>0.00599866</v>
      </c>
      <c r="KF556" s="2">
        <v>0.005590994</v>
      </c>
      <c r="KG556" s="2">
        <v>0.00434968</v>
      </c>
      <c r="KH556" s="2">
        <v>0.003222216</v>
      </c>
      <c r="KI556" s="2">
        <v>0.00311206</v>
      </c>
      <c r="KJ556" s="2">
        <v>0.00375791</v>
      </c>
      <c r="KK556" s="2">
        <v>0.00468529</v>
      </c>
      <c r="KL556" s="2">
        <v>0.005731856</v>
      </c>
      <c r="KM556" s="2">
        <v>0.00681508</v>
      </c>
      <c r="KN556" s="2">
        <v>0.007859546</v>
      </c>
      <c r="KO556" s="2">
        <v>0.00864843</v>
      </c>
      <c r="KP556" s="2">
        <v>0.008392027</v>
      </c>
      <c r="KQ556" s="2">
        <v>0.00668684</v>
      </c>
      <c r="KR556" s="2">
        <v>0.005247133</v>
      </c>
      <c r="KS556" s="2">
        <v>0.00569118</v>
      </c>
      <c r="KT556" s="2">
        <v>0.007135587</v>
      </c>
      <c r="KU556" s="2">
        <v>0.00837995</v>
      </c>
      <c r="KV556" s="2">
        <v>0.009457442</v>
      </c>
      <c r="KW556" s="2">
        <v>0.01063345</v>
      </c>
      <c r="KX556" s="2">
        <v>0.011868685</v>
      </c>
      <c r="KY556" s="2">
        <v>0.01288057</v>
      </c>
      <c r="KZ556" s="2">
        <v>0.012718091</v>
      </c>
      <c r="LA556" s="2">
        <v>0.01089406</v>
      </c>
      <c r="LB556" s="2">
        <v>0.009444881</v>
      </c>
      <c r="LC556" s="2">
        <v>0.01022224</v>
      </c>
      <c r="LD556" s="2">
        <v>0.011815252</v>
      </c>
      <c r="LE556" s="2">
        <v>0.01261028</v>
      </c>
      <c r="LF556" s="2">
        <v>0.013445251</v>
      </c>
      <c r="LG556" s="2">
        <v>0.0152837</v>
      </c>
      <c r="LH556" s="2">
        <v>0.017139927</v>
      </c>
      <c r="LI556" s="2">
        <v>0.01790768</v>
      </c>
      <c r="LJ556" s="2">
        <v>0.017947804</v>
      </c>
    </row>
    <row r="557">
      <c r="A557" s="2" t="s">
        <v>361</v>
      </c>
    </row>
    <row r="558">
      <c r="A558" s="2" t="s">
        <v>450</v>
      </c>
    </row>
    <row r="559">
      <c r="A559" s="2" t="s">
        <v>361</v>
      </c>
    </row>
    <row r="560">
      <c r="A560" s="2" t="s">
        <v>363</v>
      </c>
    </row>
    <row r="561">
      <c r="A561" s="2" t="s">
        <v>364</v>
      </c>
      <c r="B561" s="2">
        <v>250.0</v>
      </c>
      <c r="C561" s="2">
        <v>251.0</v>
      </c>
      <c r="D561" s="2">
        <v>252.0</v>
      </c>
      <c r="E561" s="2">
        <v>253.0</v>
      </c>
      <c r="F561" s="2">
        <v>254.0</v>
      </c>
      <c r="G561" s="2">
        <v>255.0</v>
      </c>
      <c r="H561" s="2">
        <v>256.0</v>
      </c>
      <c r="I561" s="2">
        <v>257.0</v>
      </c>
      <c r="J561" s="2">
        <v>258.0</v>
      </c>
      <c r="K561" s="2">
        <v>259.0</v>
      </c>
      <c r="L561" s="2">
        <v>260.0</v>
      </c>
      <c r="M561" s="2">
        <v>261.0</v>
      </c>
      <c r="N561" s="2">
        <v>262.0</v>
      </c>
      <c r="O561" s="2">
        <v>263.0</v>
      </c>
      <c r="P561" s="2">
        <v>264.0</v>
      </c>
      <c r="Q561" s="2">
        <v>265.0</v>
      </c>
      <c r="R561" s="2">
        <v>266.0</v>
      </c>
      <c r="S561" s="2">
        <v>267.0</v>
      </c>
      <c r="T561" s="2">
        <v>268.0</v>
      </c>
      <c r="U561" s="2">
        <v>269.0</v>
      </c>
      <c r="V561" s="2">
        <v>270.0</v>
      </c>
      <c r="W561" s="2">
        <v>271.0</v>
      </c>
      <c r="X561" s="2">
        <v>272.0</v>
      </c>
      <c r="Y561" s="2">
        <v>273.0</v>
      </c>
      <c r="Z561" s="2">
        <v>274.0</v>
      </c>
      <c r="AA561" s="2">
        <v>275.0</v>
      </c>
      <c r="AB561" s="2">
        <v>276.0</v>
      </c>
      <c r="AC561" s="2">
        <v>277.0</v>
      </c>
      <c r="AD561" s="2">
        <v>278.0</v>
      </c>
      <c r="AE561" s="2">
        <v>279.0</v>
      </c>
      <c r="AF561" s="2">
        <v>280.0</v>
      </c>
      <c r="AG561" s="2">
        <v>281.0</v>
      </c>
      <c r="AH561" s="2">
        <v>282.0</v>
      </c>
      <c r="AI561" s="2">
        <v>283.0</v>
      </c>
      <c r="AJ561" s="2">
        <v>284.0</v>
      </c>
      <c r="AK561" s="2">
        <v>285.0</v>
      </c>
      <c r="AL561" s="2">
        <v>286.0</v>
      </c>
      <c r="AM561" s="2">
        <v>287.0</v>
      </c>
      <c r="AN561" s="2">
        <v>288.0</v>
      </c>
      <c r="AO561" s="2">
        <v>289.0</v>
      </c>
      <c r="AP561" s="2">
        <v>290.0</v>
      </c>
      <c r="AQ561" s="2">
        <v>291.0</v>
      </c>
      <c r="AR561" s="2">
        <v>292.0</v>
      </c>
      <c r="AS561" s="2">
        <v>293.0</v>
      </c>
      <c r="AT561" s="2">
        <v>294.0</v>
      </c>
      <c r="AU561" s="2">
        <v>295.0</v>
      </c>
      <c r="AV561" s="2">
        <v>296.0</v>
      </c>
      <c r="AW561" s="2">
        <v>297.0</v>
      </c>
      <c r="AX561" s="2">
        <v>298.0</v>
      </c>
      <c r="AY561" s="2">
        <v>299.0</v>
      </c>
      <c r="AZ561" s="2">
        <v>300.0</v>
      </c>
      <c r="BA561" s="2">
        <v>301.0</v>
      </c>
      <c r="BB561" s="2">
        <v>302.0</v>
      </c>
      <c r="BC561" s="2">
        <v>303.0</v>
      </c>
      <c r="BD561" s="2">
        <v>304.0</v>
      </c>
      <c r="BE561" s="2">
        <v>305.0</v>
      </c>
      <c r="BF561" s="2">
        <v>306.0</v>
      </c>
      <c r="BG561" s="2">
        <v>307.0</v>
      </c>
      <c r="BH561" s="2">
        <v>308.0</v>
      </c>
      <c r="BI561" s="2">
        <v>309.0</v>
      </c>
      <c r="BJ561" s="2">
        <v>310.0</v>
      </c>
      <c r="BK561" s="2">
        <v>311.0</v>
      </c>
      <c r="BL561" s="2">
        <v>312.0</v>
      </c>
      <c r="BM561" s="2">
        <v>313.0</v>
      </c>
      <c r="BN561" s="2">
        <v>314.0</v>
      </c>
      <c r="BO561" s="2">
        <v>315.0</v>
      </c>
      <c r="BP561" s="2">
        <v>316.0</v>
      </c>
      <c r="BQ561" s="2">
        <v>317.0</v>
      </c>
      <c r="BR561" s="2">
        <v>318.0</v>
      </c>
      <c r="BS561" s="2">
        <v>319.0</v>
      </c>
      <c r="BT561" s="2">
        <v>320.0</v>
      </c>
      <c r="BU561" s="2">
        <v>321.0</v>
      </c>
      <c r="BV561" s="2">
        <v>322.0</v>
      </c>
      <c r="BW561" s="2">
        <v>323.0</v>
      </c>
      <c r="BX561" s="2">
        <v>324.0</v>
      </c>
      <c r="BY561" s="2">
        <v>325.0</v>
      </c>
      <c r="BZ561" s="2">
        <v>326.0</v>
      </c>
      <c r="CA561" s="2">
        <v>327.0</v>
      </c>
      <c r="CB561" s="2">
        <v>328.0</v>
      </c>
      <c r="CC561" s="2">
        <v>329.0</v>
      </c>
      <c r="CD561" s="2">
        <v>330.0</v>
      </c>
      <c r="CE561" s="2">
        <v>331.0</v>
      </c>
      <c r="CF561" s="2">
        <v>332.0</v>
      </c>
      <c r="CG561" s="2">
        <v>333.0</v>
      </c>
      <c r="CH561" s="2">
        <v>334.0</v>
      </c>
      <c r="CI561" s="2">
        <v>335.0</v>
      </c>
      <c r="CJ561" s="2">
        <v>336.0</v>
      </c>
      <c r="CK561" s="2">
        <v>337.0</v>
      </c>
      <c r="CL561" s="2">
        <v>338.0</v>
      </c>
      <c r="CM561" s="2">
        <v>339.0</v>
      </c>
      <c r="CN561" s="2">
        <v>340.0</v>
      </c>
      <c r="CO561" s="2">
        <v>341.0</v>
      </c>
      <c r="CP561" s="2">
        <v>342.0</v>
      </c>
      <c r="CQ561" s="2">
        <v>343.0</v>
      </c>
      <c r="CR561" s="2">
        <v>344.0</v>
      </c>
      <c r="CS561" s="2">
        <v>345.0</v>
      </c>
      <c r="CT561" s="2">
        <v>346.0</v>
      </c>
      <c r="CU561" s="2">
        <v>347.0</v>
      </c>
      <c r="CV561" s="2">
        <v>348.0</v>
      </c>
      <c r="CW561" s="2">
        <v>349.0</v>
      </c>
      <c r="CX561" s="2">
        <v>350.0</v>
      </c>
      <c r="CY561" s="2">
        <v>351.0</v>
      </c>
      <c r="CZ561" s="2">
        <v>352.0</v>
      </c>
      <c r="DA561" s="2">
        <v>353.0</v>
      </c>
      <c r="DB561" s="2">
        <v>354.0</v>
      </c>
      <c r="DC561" s="2">
        <v>355.0</v>
      </c>
      <c r="DD561" s="2">
        <v>356.0</v>
      </c>
      <c r="DE561" s="2">
        <v>357.0</v>
      </c>
      <c r="DF561" s="2">
        <v>358.0</v>
      </c>
      <c r="DG561" s="2">
        <v>359.0</v>
      </c>
      <c r="DH561" s="2">
        <v>360.0</v>
      </c>
      <c r="DI561" s="2">
        <v>361.0</v>
      </c>
      <c r="DJ561" s="2">
        <v>362.0</v>
      </c>
      <c r="DK561" s="2">
        <v>363.0</v>
      </c>
      <c r="DL561" s="2">
        <v>364.0</v>
      </c>
      <c r="DM561" s="2">
        <v>365.0</v>
      </c>
      <c r="DN561" s="2">
        <v>366.0</v>
      </c>
      <c r="DO561" s="2">
        <v>367.0</v>
      </c>
      <c r="DP561" s="2">
        <v>368.0</v>
      </c>
      <c r="DQ561" s="2">
        <v>369.0</v>
      </c>
      <c r="DR561" s="2">
        <v>370.0</v>
      </c>
      <c r="DS561" s="2">
        <v>371.0</v>
      </c>
      <c r="DT561" s="2">
        <v>372.0</v>
      </c>
      <c r="DU561" s="2">
        <v>373.0</v>
      </c>
      <c r="DV561" s="2">
        <v>374.0</v>
      </c>
      <c r="DW561" s="2">
        <v>375.0</v>
      </c>
      <c r="DX561" s="2">
        <v>376.0</v>
      </c>
      <c r="DY561" s="2">
        <v>377.0</v>
      </c>
      <c r="DZ561" s="2">
        <v>378.0</v>
      </c>
      <c r="EA561" s="2">
        <v>379.0</v>
      </c>
      <c r="EB561" s="2">
        <v>380.0</v>
      </c>
      <c r="EC561" s="2">
        <v>381.0</v>
      </c>
      <c r="ED561" s="2">
        <v>382.0</v>
      </c>
      <c r="EE561" s="2">
        <v>383.0</v>
      </c>
      <c r="EF561" s="2">
        <v>384.0</v>
      </c>
      <c r="EG561" s="2">
        <v>385.0</v>
      </c>
      <c r="EH561" s="2">
        <v>386.0</v>
      </c>
      <c r="EI561" s="2">
        <v>387.0</v>
      </c>
      <c r="EJ561" s="2">
        <v>388.0</v>
      </c>
      <c r="EK561" s="2">
        <v>389.0</v>
      </c>
      <c r="EL561" s="2">
        <v>390.0</v>
      </c>
      <c r="EM561" s="2">
        <v>391.0</v>
      </c>
      <c r="EN561" s="2">
        <v>392.0</v>
      </c>
      <c r="EO561" s="2">
        <v>393.0</v>
      </c>
      <c r="EP561" s="2">
        <v>394.0</v>
      </c>
      <c r="EQ561" s="2">
        <v>395.0</v>
      </c>
      <c r="ER561" s="2">
        <v>396.0</v>
      </c>
      <c r="ES561" s="2">
        <v>397.0</v>
      </c>
      <c r="ET561" s="2">
        <v>398.0</v>
      </c>
      <c r="EU561" s="2">
        <v>399.0</v>
      </c>
      <c r="EV561" s="2">
        <v>400.0</v>
      </c>
      <c r="EW561" s="2">
        <v>401.0</v>
      </c>
      <c r="EX561" s="2">
        <v>402.0</v>
      </c>
      <c r="EY561" s="2">
        <v>403.0</v>
      </c>
      <c r="EZ561" s="2">
        <v>404.0</v>
      </c>
      <c r="FA561" s="2">
        <v>405.0</v>
      </c>
      <c r="FB561" s="2">
        <v>406.0</v>
      </c>
      <c r="FC561" s="2">
        <v>407.0</v>
      </c>
      <c r="FD561" s="2">
        <v>408.0</v>
      </c>
      <c r="FE561" s="2">
        <v>409.0</v>
      </c>
      <c r="FF561" s="2">
        <v>410.0</v>
      </c>
      <c r="FG561" s="2">
        <v>411.0</v>
      </c>
      <c r="FH561" s="2">
        <v>412.0</v>
      </c>
      <c r="FI561" s="2">
        <v>413.0</v>
      </c>
      <c r="FJ561" s="2">
        <v>414.0</v>
      </c>
      <c r="FK561" s="2">
        <v>415.0</v>
      </c>
      <c r="FL561" s="2">
        <v>416.0</v>
      </c>
      <c r="FM561" s="2">
        <v>417.0</v>
      </c>
      <c r="FN561" s="2">
        <v>418.0</v>
      </c>
      <c r="FO561" s="2">
        <v>419.0</v>
      </c>
      <c r="FP561" s="2">
        <v>420.0</v>
      </c>
      <c r="FQ561" s="2">
        <v>421.0</v>
      </c>
      <c r="FR561" s="2">
        <v>422.0</v>
      </c>
      <c r="FS561" s="2">
        <v>423.0</v>
      </c>
      <c r="FT561" s="2">
        <v>424.0</v>
      </c>
      <c r="FU561" s="2">
        <v>425.0</v>
      </c>
      <c r="FV561" s="2">
        <v>426.0</v>
      </c>
      <c r="FW561" s="2">
        <v>427.0</v>
      </c>
      <c r="FX561" s="2">
        <v>428.0</v>
      </c>
      <c r="FY561" s="2">
        <v>429.0</v>
      </c>
      <c r="FZ561" s="2">
        <v>430.0</v>
      </c>
      <c r="GA561" s="2">
        <v>431.0</v>
      </c>
      <c r="GB561" s="2">
        <v>432.0</v>
      </c>
      <c r="GC561" s="2">
        <v>433.0</v>
      </c>
      <c r="GD561" s="2">
        <v>434.0</v>
      </c>
      <c r="GE561" s="2">
        <v>435.0</v>
      </c>
      <c r="GF561" s="2">
        <v>436.0</v>
      </c>
      <c r="GG561" s="2">
        <v>437.0</v>
      </c>
      <c r="GH561" s="2">
        <v>438.0</v>
      </c>
      <c r="GI561" s="2">
        <v>439.0</v>
      </c>
      <c r="GJ561" s="2">
        <v>440.0</v>
      </c>
      <c r="GK561" s="2">
        <v>441.0</v>
      </c>
      <c r="GL561" s="2">
        <v>442.0</v>
      </c>
      <c r="GM561" s="2">
        <v>443.0</v>
      </c>
      <c r="GN561" s="2">
        <v>444.0</v>
      </c>
      <c r="GO561" s="2">
        <v>445.0</v>
      </c>
      <c r="GP561" s="2">
        <v>446.0</v>
      </c>
      <c r="GQ561" s="2">
        <v>447.0</v>
      </c>
      <c r="GR561" s="2">
        <v>448.0</v>
      </c>
      <c r="GS561" s="2">
        <v>449.0</v>
      </c>
      <c r="GT561" s="2">
        <v>450.0</v>
      </c>
      <c r="GU561" s="2">
        <v>451.0</v>
      </c>
      <c r="GV561" s="2">
        <v>452.0</v>
      </c>
      <c r="GW561" s="2">
        <v>453.0</v>
      </c>
      <c r="GX561" s="2">
        <v>454.0</v>
      </c>
      <c r="GY561" s="2">
        <v>455.0</v>
      </c>
      <c r="GZ561" s="2">
        <v>456.0</v>
      </c>
      <c r="HA561" s="2">
        <v>457.0</v>
      </c>
      <c r="HB561" s="2">
        <v>458.0</v>
      </c>
      <c r="HC561" s="2">
        <v>459.0</v>
      </c>
      <c r="HD561" s="2">
        <v>460.0</v>
      </c>
      <c r="HE561" s="2">
        <v>461.0</v>
      </c>
      <c r="HF561" s="2">
        <v>462.0</v>
      </c>
      <c r="HG561" s="2">
        <v>463.0</v>
      </c>
      <c r="HH561" s="2">
        <v>464.0</v>
      </c>
      <c r="HI561" s="2">
        <v>465.0</v>
      </c>
      <c r="HJ561" s="2">
        <v>466.0</v>
      </c>
      <c r="HK561" s="2">
        <v>467.0</v>
      </c>
      <c r="HL561" s="2">
        <v>468.0</v>
      </c>
      <c r="HM561" s="2">
        <v>469.0</v>
      </c>
      <c r="HN561" s="2">
        <v>470.0</v>
      </c>
      <c r="HO561" s="2">
        <v>471.0</v>
      </c>
      <c r="HP561" s="2">
        <v>472.0</v>
      </c>
      <c r="HQ561" s="2">
        <v>473.0</v>
      </c>
      <c r="HR561" s="2">
        <v>474.0</v>
      </c>
      <c r="HS561" s="2">
        <v>475.0</v>
      </c>
      <c r="HT561" s="2">
        <v>476.0</v>
      </c>
      <c r="HU561" s="2">
        <v>477.0</v>
      </c>
      <c r="HV561" s="2">
        <v>478.0</v>
      </c>
      <c r="HW561" s="2">
        <v>479.0</v>
      </c>
      <c r="HX561" s="2">
        <v>480.0</v>
      </c>
      <c r="HY561" s="2">
        <v>481.0</v>
      </c>
      <c r="HZ561" s="2">
        <v>482.0</v>
      </c>
      <c r="IA561" s="2">
        <v>483.0</v>
      </c>
      <c r="IB561" s="2">
        <v>484.0</v>
      </c>
      <c r="IC561" s="2">
        <v>485.0</v>
      </c>
      <c r="ID561" s="2">
        <v>486.0</v>
      </c>
      <c r="IE561" s="2">
        <v>487.0</v>
      </c>
      <c r="IF561" s="2">
        <v>488.0</v>
      </c>
      <c r="IG561" s="2">
        <v>489.0</v>
      </c>
      <c r="IH561" s="2">
        <v>490.0</v>
      </c>
      <c r="II561" s="2">
        <v>491.0</v>
      </c>
      <c r="IJ561" s="2">
        <v>492.0</v>
      </c>
      <c r="IK561" s="2">
        <v>493.0</v>
      </c>
      <c r="IL561" s="2">
        <v>494.0</v>
      </c>
      <c r="IM561" s="2">
        <v>495.0</v>
      </c>
      <c r="IN561" s="2">
        <v>496.0</v>
      </c>
      <c r="IO561" s="2">
        <v>497.0</v>
      </c>
      <c r="IP561" s="2">
        <v>498.0</v>
      </c>
      <c r="IQ561" s="2">
        <v>499.0</v>
      </c>
      <c r="IR561" s="2">
        <v>500.0</v>
      </c>
    </row>
    <row r="562">
      <c r="A562" s="2" t="s">
        <v>451</v>
      </c>
      <c r="B562" s="2">
        <v>0.199542215</v>
      </c>
      <c r="C562" s="2">
        <v>0.24920402</v>
      </c>
      <c r="D562" s="2">
        <v>0.29853103</v>
      </c>
      <c r="E562" s="2">
        <v>0.34718845</v>
      </c>
      <c r="F562" s="2">
        <v>0.39484147</v>
      </c>
      <c r="G562" s="2">
        <v>0.4411553</v>
      </c>
      <c r="H562" s="2">
        <v>0.48609318</v>
      </c>
      <c r="I562" s="2">
        <v>0.53081053</v>
      </c>
      <c r="J562" s="2">
        <v>0.57676081</v>
      </c>
      <c r="K562" s="2">
        <v>0.62539746</v>
      </c>
      <c r="L562" s="2">
        <v>0.678173946</v>
      </c>
      <c r="M562" s="2">
        <v>0.73568846</v>
      </c>
      <c r="N562" s="2">
        <v>0.79511809</v>
      </c>
      <c r="O562" s="2">
        <v>0.85278468</v>
      </c>
      <c r="P562" s="2">
        <v>0.90501007</v>
      </c>
      <c r="Q562" s="2">
        <v>0.948116092</v>
      </c>
      <c r="R562" s="2">
        <v>0.97923961</v>
      </c>
      <c r="S562" s="2">
        <v>0.99877768</v>
      </c>
      <c r="T562" s="2">
        <v>1.00794238</v>
      </c>
      <c r="U562" s="2">
        <v>1.00794579</v>
      </c>
      <c r="V562" s="2">
        <v>1.0</v>
      </c>
      <c r="W562" s="2">
        <v>0.98523515</v>
      </c>
      <c r="X562" s="2">
        <v>0.96445365</v>
      </c>
      <c r="Y562" s="2">
        <v>0.93837596</v>
      </c>
      <c r="Z562" s="2">
        <v>0.90772254</v>
      </c>
      <c r="AA562" s="2">
        <v>0.873213854</v>
      </c>
      <c r="AB562" s="2">
        <v>0.8355621</v>
      </c>
      <c r="AC562" s="2">
        <v>0.7954464</v>
      </c>
      <c r="AD562" s="2">
        <v>0.75353759</v>
      </c>
      <c r="AE562" s="2">
        <v>0.71050652</v>
      </c>
      <c r="AF562" s="2">
        <v>0.667024044</v>
      </c>
      <c r="AG562" s="2">
        <v>0.6234796</v>
      </c>
      <c r="AH562" s="2">
        <v>0.57913702</v>
      </c>
      <c r="AI562" s="2">
        <v>0.53297875</v>
      </c>
      <c r="AJ562" s="2">
        <v>0.48398722</v>
      </c>
      <c r="AK562" s="2">
        <v>0.431144856</v>
      </c>
      <c r="AL562" s="2">
        <v>0.374103</v>
      </c>
      <c r="AM562" s="2">
        <v>0.31518858</v>
      </c>
      <c r="AN562" s="2">
        <v>0.25739744</v>
      </c>
      <c r="AO562" s="2">
        <v>0.20372542</v>
      </c>
      <c r="AP562" s="2">
        <v>0.15716835</v>
      </c>
      <c r="AQ562" s="2">
        <v>0.11996761</v>
      </c>
      <c r="AR562" s="2">
        <v>0.09134678</v>
      </c>
      <c r="AS562" s="2">
        <v>0.06977497</v>
      </c>
      <c r="AT562" s="2">
        <v>0.0537213</v>
      </c>
      <c r="AU562" s="2">
        <v>0.041654878</v>
      </c>
      <c r="AV562" s="2">
        <v>0.03223215</v>
      </c>
      <c r="AW562" s="2">
        <v>0.02485882</v>
      </c>
      <c r="AX562" s="2">
        <v>0.01912794</v>
      </c>
      <c r="AY562" s="2">
        <v>0.01463255</v>
      </c>
      <c r="AZ562" s="2">
        <v>0.010965673</v>
      </c>
      <c r="BA562" s="2">
        <v>0.00779383</v>
      </c>
      <c r="BB562" s="2">
        <v>0.00507745</v>
      </c>
      <c r="BC562" s="2">
        <v>0.00285042</v>
      </c>
      <c r="BD562" s="2">
        <v>0.00114663</v>
      </c>
      <c r="BE562" s="2">
        <v>0.0</v>
      </c>
      <c r="BF562" s="2">
        <v>0.0</v>
      </c>
      <c r="BG562" s="2">
        <v>0.0</v>
      </c>
      <c r="BH562" s="2">
        <v>0.0</v>
      </c>
      <c r="BI562" s="2">
        <v>0.0</v>
      </c>
      <c r="BJ562" s="2">
        <v>0.0</v>
      </c>
      <c r="BK562" s="2">
        <v>1.6488E-4</v>
      </c>
      <c r="BL562" s="2">
        <v>2.1156E-4</v>
      </c>
      <c r="BM562" s="2">
        <v>1.7579E-4</v>
      </c>
      <c r="BN562" s="39">
        <v>9.34E-5</v>
      </c>
      <c r="BO562" s="2">
        <v>0.0</v>
      </c>
      <c r="BP562" s="2">
        <v>0.0</v>
      </c>
      <c r="BQ562" s="2">
        <v>0.0</v>
      </c>
      <c r="BR562" s="2">
        <v>0.0</v>
      </c>
      <c r="BS562" s="2">
        <v>0.0</v>
      </c>
      <c r="BT562" s="2">
        <v>0.0</v>
      </c>
      <c r="BU562" s="2">
        <v>1.4247E-4</v>
      </c>
      <c r="BV562" s="2">
        <v>3.6107E-4</v>
      </c>
      <c r="BW562" s="2">
        <v>6.774E-4</v>
      </c>
      <c r="BX562" s="2">
        <v>0.00111306</v>
      </c>
      <c r="BY562" s="2">
        <v>0.00168965</v>
      </c>
      <c r="BZ562" s="2">
        <v>0.00242054</v>
      </c>
      <c r="CA562" s="2">
        <v>0.00328615</v>
      </c>
      <c r="CB562" s="2">
        <v>0.00425868</v>
      </c>
      <c r="CC562" s="2">
        <v>0.00531033</v>
      </c>
      <c r="CD562" s="2">
        <v>0.006413289</v>
      </c>
      <c r="CE562" s="2">
        <v>0.00754171</v>
      </c>
      <c r="CF562" s="2">
        <v>0.00867754</v>
      </c>
      <c r="CG562" s="2">
        <v>0.00980469</v>
      </c>
      <c r="CH562" s="2">
        <v>0.01090706</v>
      </c>
      <c r="CI562" s="2">
        <v>0.011968555</v>
      </c>
      <c r="CJ562" s="2">
        <v>0.01297731</v>
      </c>
      <c r="CK562" s="2">
        <v>0.01393838</v>
      </c>
      <c r="CL562" s="2">
        <v>0.01486101</v>
      </c>
      <c r="CM562" s="2">
        <v>0.01575449</v>
      </c>
      <c r="CN562" s="2">
        <v>0.016628082</v>
      </c>
      <c r="CO562" s="2">
        <v>0.01747895</v>
      </c>
      <c r="CP562" s="2">
        <v>0.01825583</v>
      </c>
      <c r="CQ562" s="2">
        <v>0.01889534</v>
      </c>
      <c r="CR562" s="2">
        <v>0.01933411</v>
      </c>
      <c r="CS562" s="2">
        <v>0.019508753</v>
      </c>
      <c r="CT562" s="2">
        <v>0.0193853</v>
      </c>
      <c r="CU562" s="2">
        <v>0.01904737</v>
      </c>
      <c r="CV562" s="2">
        <v>0.01860797</v>
      </c>
      <c r="CW562" s="2">
        <v>0.01818011</v>
      </c>
      <c r="CX562" s="2">
        <v>0.01787681</v>
      </c>
      <c r="CY562" s="2">
        <v>0.01777805</v>
      </c>
      <c r="CZ562" s="2">
        <v>0.01783172</v>
      </c>
      <c r="DA562" s="2">
        <v>0.01795268</v>
      </c>
      <c r="DB562" s="2">
        <v>0.01805577</v>
      </c>
      <c r="DC562" s="2">
        <v>0.018055866</v>
      </c>
      <c r="DD562" s="2">
        <v>0.01789424</v>
      </c>
      <c r="DE562" s="2">
        <v>0.01761789</v>
      </c>
      <c r="DF562" s="2">
        <v>0.01730024</v>
      </c>
      <c r="DG562" s="2">
        <v>0.01701469</v>
      </c>
      <c r="DH562" s="2">
        <v>0.016834666</v>
      </c>
      <c r="DI562" s="2">
        <v>0.01681291</v>
      </c>
      <c r="DJ562" s="2">
        <v>0.01691944</v>
      </c>
      <c r="DK562" s="2">
        <v>0.0171036</v>
      </c>
      <c r="DL562" s="2">
        <v>0.01731473</v>
      </c>
      <c r="DM562" s="2">
        <v>0.017502182</v>
      </c>
      <c r="DN562" s="2">
        <v>0.01762314</v>
      </c>
      <c r="DO562" s="2">
        <v>0.01766622</v>
      </c>
      <c r="DP562" s="2">
        <v>0.01762789</v>
      </c>
      <c r="DQ562" s="2">
        <v>0.01750461</v>
      </c>
      <c r="DR562" s="2">
        <v>0.017292854</v>
      </c>
      <c r="DS562" s="2">
        <v>0.01699294</v>
      </c>
      <c r="DT562" s="2">
        <v>0.01662064</v>
      </c>
      <c r="DU562" s="2">
        <v>0.01619561</v>
      </c>
      <c r="DV562" s="2">
        <v>0.01573747</v>
      </c>
      <c r="DW562" s="2">
        <v>0.015265868</v>
      </c>
      <c r="DX562" s="2">
        <v>0.01479577</v>
      </c>
      <c r="DY562" s="2">
        <v>0.01432351</v>
      </c>
      <c r="DZ562" s="2">
        <v>0.01384072</v>
      </c>
      <c r="EA562" s="2">
        <v>0.01333907</v>
      </c>
      <c r="EB562" s="2">
        <v>0.012810218</v>
      </c>
      <c r="EC562" s="2">
        <v>0.01225357</v>
      </c>
      <c r="ED562" s="2">
        <v>0.01169955</v>
      </c>
      <c r="EE562" s="2">
        <v>0.01118638</v>
      </c>
      <c r="EF562" s="2">
        <v>0.01075223</v>
      </c>
      <c r="EG562" s="2">
        <v>0.01043531</v>
      </c>
      <c r="EH562" s="2">
        <v>0.01025853</v>
      </c>
      <c r="EI562" s="2">
        <v>0.01018373</v>
      </c>
      <c r="EJ562" s="2">
        <v>0.01015747</v>
      </c>
      <c r="EK562" s="2">
        <v>0.01012629</v>
      </c>
      <c r="EL562" s="2">
        <v>0.01003676</v>
      </c>
      <c r="EM562" s="2">
        <v>0.00985482</v>
      </c>
      <c r="EN562" s="2">
        <v>0.00962398</v>
      </c>
      <c r="EO562" s="2">
        <v>0.00940709</v>
      </c>
      <c r="EP562" s="2">
        <v>0.00926706</v>
      </c>
      <c r="EQ562" s="2">
        <v>0.009266759</v>
      </c>
      <c r="ER562" s="2">
        <v>0.00944615</v>
      </c>
      <c r="ES562" s="2">
        <v>0.00975355</v>
      </c>
      <c r="ET562" s="2">
        <v>0.01011433</v>
      </c>
      <c r="EU562" s="2">
        <v>0.0104539</v>
      </c>
      <c r="EV562" s="2">
        <v>0.01069764</v>
      </c>
      <c r="EW562" s="2">
        <v>0.01079143</v>
      </c>
      <c r="EX562" s="2">
        <v>0.0107631</v>
      </c>
      <c r="EY562" s="2">
        <v>0.01066099</v>
      </c>
      <c r="EZ562" s="2">
        <v>0.01053342</v>
      </c>
      <c r="FA562" s="2">
        <v>0.010428722</v>
      </c>
      <c r="FB562" s="2">
        <v>0.010384</v>
      </c>
      <c r="FC562" s="2">
        <v>0.01039153</v>
      </c>
      <c r="FD562" s="2">
        <v>0.01043234</v>
      </c>
      <c r="FE562" s="2">
        <v>0.01048749</v>
      </c>
      <c r="FF562" s="2">
        <v>0.010538013</v>
      </c>
      <c r="FG562" s="2">
        <v>0.01056708</v>
      </c>
      <c r="FH562" s="2">
        <v>0.01056631</v>
      </c>
      <c r="FI562" s="2">
        <v>0.01052942</v>
      </c>
      <c r="FJ562" s="2">
        <v>0.01045015</v>
      </c>
      <c r="FK562" s="2">
        <v>0.010322225</v>
      </c>
      <c r="FL562" s="2">
        <v>0.01014567</v>
      </c>
      <c r="FM562" s="2">
        <v>0.00994563</v>
      </c>
      <c r="FN562" s="2">
        <v>0.00975354</v>
      </c>
      <c r="FO562" s="2">
        <v>0.00960086</v>
      </c>
      <c r="FP562" s="2">
        <v>0.009519019</v>
      </c>
      <c r="FQ562" s="2">
        <v>0.00952977</v>
      </c>
      <c r="FR562" s="2">
        <v>0.00961611</v>
      </c>
      <c r="FS562" s="2">
        <v>0.00975137</v>
      </c>
      <c r="FT562" s="2">
        <v>0.00990885</v>
      </c>
      <c r="FU562" s="2">
        <v>0.010061864</v>
      </c>
      <c r="FV562" s="2">
        <v>0.01018936</v>
      </c>
      <c r="FW562" s="2">
        <v>0.01029277</v>
      </c>
      <c r="FX562" s="2">
        <v>0.01037914</v>
      </c>
      <c r="FY562" s="2">
        <v>0.01045553</v>
      </c>
      <c r="FZ562" s="2">
        <v>0.010528992</v>
      </c>
      <c r="GA562" s="2">
        <v>0.01060565</v>
      </c>
      <c r="GB562" s="2">
        <v>0.01068792</v>
      </c>
      <c r="GC562" s="2">
        <v>0.01077728</v>
      </c>
      <c r="GD562" s="2">
        <v>0.01087521</v>
      </c>
      <c r="GE562" s="2">
        <v>0.01098319</v>
      </c>
      <c r="GF562" s="2">
        <v>0.01110161</v>
      </c>
      <c r="GG562" s="2">
        <v>0.01122646</v>
      </c>
      <c r="GH562" s="2">
        <v>0.01135264</v>
      </c>
      <c r="GI562" s="2">
        <v>0.01147506</v>
      </c>
      <c r="GJ562" s="2">
        <v>0.011588624</v>
      </c>
      <c r="GK562" s="2">
        <v>0.01168973</v>
      </c>
      <c r="GL562" s="2">
        <v>0.01178085</v>
      </c>
      <c r="GM562" s="2">
        <v>0.01186593</v>
      </c>
      <c r="GN562" s="2">
        <v>0.01194893</v>
      </c>
      <c r="GO562" s="2">
        <v>0.012033827</v>
      </c>
      <c r="GP562" s="2">
        <v>0.01212372</v>
      </c>
      <c r="GQ562" s="2">
        <v>0.01221829</v>
      </c>
      <c r="GR562" s="2">
        <v>0.01231637</v>
      </c>
      <c r="GS562" s="2">
        <v>0.0124168</v>
      </c>
      <c r="GT562" s="2">
        <v>0.012518395</v>
      </c>
    </row>
    <row r="563">
      <c r="A563" s="2" t="s">
        <v>452</v>
      </c>
      <c r="D563" s="2">
        <v>0.09434534</v>
      </c>
      <c r="E563" s="2">
        <v>0.10679686</v>
      </c>
      <c r="F563" s="2">
        <v>0.11872041</v>
      </c>
      <c r="G563" s="2">
        <v>0.129588</v>
      </c>
      <c r="H563" s="2">
        <v>0.13983158</v>
      </c>
      <c r="I563" s="2">
        <v>0.15372279</v>
      </c>
      <c r="J563" s="2">
        <v>0.17649318</v>
      </c>
      <c r="K563" s="2">
        <v>0.21104041</v>
      </c>
      <c r="L563" s="2">
        <v>0.25092656</v>
      </c>
      <c r="M563" s="2">
        <v>0.28737985</v>
      </c>
      <c r="N563" s="2">
        <v>0.31375782</v>
      </c>
      <c r="O563" s="2">
        <v>0.33193542</v>
      </c>
      <c r="P563" s="2">
        <v>0.34591697</v>
      </c>
      <c r="Q563" s="2">
        <v>0.35936629</v>
      </c>
      <c r="R563" s="2">
        <v>0.37458523</v>
      </c>
      <c r="S563" s="2">
        <v>0.39353518</v>
      </c>
      <c r="T563" s="2">
        <v>0.416516</v>
      </c>
      <c r="U563" s="2">
        <v>0.43718157</v>
      </c>
      <c r="V563" s="2">
        <v>0.44752429</v>
      </c>
      <c r="W563" s="2">
        <v>0.44211488</v>
      </c>
      <c r="X563" s="2">
        <v>0.42583743</v>
      </c>
      <c r="Y563" s="2">
        <v>0.40615439</v>
      </c>
      <c r="Z563" s="2">
        <v>0.38836732</v>
      </c>
      <c r="AA563" s="2">
        <v>0.36913429</v>
      </c>
      <c r="AB563" s="2">
        <v>0.34295248</v>
      </c>
      <c r="AC563" s="2">
        <v>0.30673955</v>
      </c>
      <c r="AD563" s="2">
        <v>0.26709503</v>
      </c>
      <c r="AE563" s="2">
        <v>0.23303894</v>
      </c>
      <c r="AF563" s="2">
        <v>0.2109764</v>
      </c>
      <c r="AG563" s="2">
        <v>0.19685302</v>
      </c>
      <c r="AH563" s="2">
        <v>0.18399952</v>
      </c>
      <c r="AI563" s="2">
        <v>0.16681548</v>
      </c>
      <c r="AJ563" s="2">
        <v>0.14397593</v>
      </c>
      <c r="AK563" s="2">
        <v>0.11522477</v>
      </c>
      <c r="AL563" s="2">
        <v>0.08143271</v>
      </c>
      <c r="AM563" s="2">
        <v>0.0479777</v>
      </c>
      <c r="AN563" s="2">
        <v>0.02136451</v>
      </c>
      <c r="AO563" s="2">
        <v>0.00655155</v>
      </c>
      <c r="AP563" s="2">
        <v>0.0023117</v>
      </c>
      <c r="AQ563" s="2">
        <v>0.00587149</v>
      </c>
      <c r="AR563" s="2">
        <v>0.01420544</v>
      </c>
      <c r="AS563" s="2">
        <v>0.02328002</v>
      </c>
      <c r="AT563" s="2">
        <v>0.02880973</v>
      </c>
      <c r="AU563" s="2">
        <v>0.02784173</v>
      </c>
      <c r="AV563" s="2">
        <v>0.02275401</v>
      </c>
      <c r="AW563" s="2">
        <v>0.01725723</v>
      </c>
      <c r="AX563" s="2">
        <v>0.01414339</v>
      </c>
      <c r="AY563" s="2">
        <v>0.01252979</v>
      </c>
      <c r="AZ563" s="2">
        <v>0.01061507</v>
      </c>
      <c r="BA563" s="2">
        <v>0.00715154</v>
      </c>
      <c r="BB563" s="2">
        <v>0.00310626</v>
      </c>
      <c r="BC563" s="2">
        <v>0.0</v>
      </c>
      <c r="BD563" s="2">
        <v>0.0</v>
      </c>
      <c r="BE563" s="2">
        <v>0.0</v>
      </c>
      <c r="BF563" s="2">
        <v>0.0</v>
      </c>
      <c r="BG563" s="2">
        <v>2.8671E-4</v>
      </c>
      <c r="BH563" s="2">
        <v>1.9342E-4</v>
      </c>
      <c r="BI563" s="2">
        <v>0.0</v>
      </c>
      <c r="BJ563" s="2">
        <v>0.0</v>
      </c>
      <c r="BK563" s="2">
        <v>0.0</v>
      </c>
      <c r="BL563" s="2">
        <v>0.0</v>
      </c>
      <c r="BM563" s="39">
        <v>7.6E-6</v>
      </c>
      <c r="BN563" s="2">
        <v>0.0</v>
      </c>
      <c r="BO563" s="2">
        <v>0.0</v>
      </c>
      <c r="BP563" s="39">
        <v>4.32E-5</v>
      </c>
      <c r="BQ563" s="39">
        <v>6.82E-5</v>
      </c>
      <c r="BR563" s="2">
        <v>0.0</v>
      </c>
      <c r="BS563" s="2">
        <v>0.0</v>
      </c>
      <c r="BT563" s="2">
        <v>0.0</v>
      </c>
      <c r="BU563" s="2">
        <v>0.0</v>
      </c>
      <c r="BV563" s="2">
        <v>7.5912E-4</v>
      </c>
      <c r="BW563" s="2">
        <v>0.00164909</v>
      </c>
      <c r="BX563" s="2">
        <v>0.00218468</v>
      </c>
      <c r="BY563" s="2">
        <v>0.00203572</v>
      </c>
      <c r="BZ563" s="2">
        <v>0.00149224</v>
      </c>
      <c r="CA563" s="2">
        <v>9.9931E-4</v>
      </c>
      <c r="CB563" s="2">
        <v>8.9449E-4</v>
      </c>
      <c r="CC563" s="2">
        <v>0.00108528</v>
      </c>
      <c r="CD563" s="2">
        <v>0.00137164</v>
      </c>
      <c r="CE563" s="2">
        <v>0.00158205</v>
      </c>
      <c r="CF563" s="2">
        <v>0.00165899</v>
      </c>
      <c r="CG563" s="2">
        <v>0.00157347</v>
      </c>
      <c r="CH563" s="2">
        <v>0.00132666</v>
      </c>
      <c r="CI563" s="2">
        <v>0.00104043</v>
      </c>
      <c r="CJ563" s="2">
        <v>8.6685E-4</v>
      </c>
      <c r="CK563" s="2">
        <v>9.0844E-4</v>
      </c>
      <c r="CL563" s="2">
        <v>0.0010696</v>
      </c>
      <c r="CM563" s="2">
        <v>0.00120522</v>
      </c>
      <c r="CN563" s="2">
        <v>0.00120491</v>
      </c>
      <c r="CO563" s="2">
        <v>0.00109723</v>
      </c>
      <c r="CP563" s="2">
        <v>9.4547E-4</v>
      </c>
      <c r="CQ563" s="2">
        <v>7.9971E-4</v>
      </c>
      <c r="CR563" s="2">
        <v>6.5717E-4</v>
      </c>
      <c r="CS563" s="2">
        <v>5.0187E-4</v>
      </c>
      <c r="CT563" s="2">
        <v>3.2665E-4</v>
      </c>
      <c r="CU563" s="2">
        <v>1.5963E-4</v>
      </c>
      <c r="CV563" s="39">
        <v>3.77E-5</v>
      </c>
      <c r="CW563" s="2">
        <v>0.0</v>
      </c>
      <c r="CX563" s="2">
        <v>0.0</v>
      </c>
      <c r="CY563" s="2">
        <v>0.0</v>
      </c>
      <c r="CZ563" s="39">
        <v>6.66E-6</v>
      </c>
      <c r="DA563" s="39">
        <v>4.51E-6</v>
      </c>
      <c r="DB563" s="2">
        <v>0.0</v>
      </c>
      <c r="DC563" s="2">
        <v>0.0</v>
      </c>
      <c r="DD563" s="2">
        <v>0.0</v>
      </c>
      <c r="DE563" s="2">
        <v>0.0</v>
      </c>
      <c r="DF563" s="39">
        <v>4.8E-7</v>
      </c>
      <c r="DG563" s="39">
        <v>3.2E-7</v>
      </c>
      <c r="DH563" s="2">
        <v>0.0</v>
      </c>
      <c r="DI563" s="2">
        <v>0.0</v>
      </c>
      <c r="DJ563" s="2">
        <v>0.0</v>
      </c>
      <c r="DK563" s="2">
        <v>0.0</v>
      </c>
      <c r="DL563" s="39">
        <v>3.0E-8</v>
      </c>
      <c r="DM563" s="39">
        <v>2.0E-8</v>
      </c>
      <c r="DN563" s="2">
        <v>0.0</v>
      </c>
      <c r="DO563" s="2">
        <v>0.0</v>
      </c>
      <c r="DP563" s="2">
        <v>0.0</v>
      </c>
      <c r="DQ563" s="2">
        <v>0.0</v>
      </c>
      <c r="DR563" s="2">
        <v>0.0</v>
      </c>
      <c r="DS563" s="2">
        <v>0.0</v>
      </c>
      <c r="DT563" s="2">
        <v>0.0</v>
      </c>
      <c r="DU563" s="2">
        <v>0.0</v>
      </c>
      <c r="DV563" s="2">
        <v>0.0</v>
      </c>
      <c r="DW563" s="2">
        <v>0.0</v>
      </c>
      <c r="DX563" s="2">
        <v>0.0</v>
      </c>
      <c r="DY563" s="2">
        <v>0.0</v>
      </c>
      <c r="DZ563" s="2">
        <v>0.0</v>
      </c>
      <c r="EA563" s="2">
        <v>0.0</v>
      </c>
      <c r="EB563" s="2">
        <v>0.0</v>
      </c>
      <c r="EC563" s="2">
        <v>0.0</v>
      </c>
      <c r="ED563" s="2">
        <v>0.0</v>
      </c>
      <c r="EE563" s="2">
        <v>0.0</v>
      </c>
      <c r="EF563" s="2">
        <v>0.0</v>
      </c>
      <c r="EG563" s="2">
        <v>0.0</v>
      </c>
      <c r="EH563" s="2">
        <v>0.0</v>
      </c>
      <c r="EI563" s="2">
        <v>0.0</v>
      </c>
      <c r="EJ563" s="2">
        <v>0.0</v>
      </c>
      <c r="EK563" s="2">
        <v>0.0</v>
      </c>
      <c r="EL563" s="2">
        <v>0.0</v>
      </c>
      <c r="EM563" s="2">
        <v>0.0</v>
      </c>
      <c r="EN563" s="2">
        <v>0.0</v>
      </c>
      <c r="EO563" s="2">
        <v>0.0</v>
      </c>
      <c r="EP563" s="2">
        <v>0.0</v>
      </c>
      <c r="EQ563" s="2">
        <v>0.0</v>
      </c>
      <c r="ER563" s="2">
        <v>0.0</v>
      </c>
      <c r="ES563" s="2">
        <v>0.0</v>
      </c>
      <c r="ET563" s="2">
        <v>0.0</v>
      </c>
      <c r="EU563" s="2">
        <v>0.0</v>
      </c>
      <c r="EV563" s="2">
        <v>0.0</v>
      </c>
      <c r="EW563" s="2">
        <v>0.0</v>
      </c>
      <c r="EX563" s="2">
        <v>0.0</v>
      </c>
      <c r="EY563" s="2">
        <v>0.0</v>
      </c>
      <c r="EZ563" s="2">
        <v>0.0</v>
      </c>
      <c r="FA563" s="2">
        <v>0.0</v>
      </c>
      <c r="FB563" s="2">
        <v>0.0</v>
      </c>
      <c r="FC563" s="2">
        <v>0.0</v>
      </c>
      <c r="FD563" s="2">
        <v>0.0</v>
      </c>
      <c r="FE563" s="2">
        <v>0.0</v>
      </c>
      <c r="FF563" s="2">
        <v>0.0</v>
      </c>
      <c r="FG563" s="2">
        <v>0.0</v>
      </c>
      <c r="FH563" s="2">
        <v>0.0</v>
      </c>
      <c r="FI563" s="2">
        <v>0.0</v>
      </c>
      <c r="FJ563" s="2">
        <v>0.0</v>
      </c>
      <c r="FK563" s="2">
        <v>0.0</v>
      </c>
      <c r="FL563" s="2">
        <v>0.0</v>
      </c>
      <c r="FM563" s="2">
        <v>0.0</v>
      </c>
      <c r="FN563" s="2">
        <v>0.0</v>
      </c>
      <c r="FO563" s="2">
        <v>0.0</v>
      </c>
      <c r="FP563" s="2">
        <v>0.0</v>
      </c>
      <c r="FQ563" s="2">
        <v>0.0</v>
      </c>
      <c r="FR563" s="2">
        <v>0.0</v>
      </c>
      <c r="FS563" s="2">
        <v>0.0</v>
      </c>
      <c r="FT563" s="2">
        <v>0.0</v>
      </c>
      <c r="FU563" s="2">
        <v>0.0</v>
      </c>
      <c r="FV563" s="2">
        <v>0.0</v>
      </c>
      <c r="FW563" s="2">
        <v>0.0</v>
      </c>
      <c r="FX563" s="2">
        <v>0.0</v>
      </c>
      <c r="FY563" s="2">
        <v>0.0</v>
      </c>
      <c r="FZ563" s="2">
        <v>0.0</v>
      </c>
      <c r="GA563" s="2">
        <v>0.0</v>
      </c>
      <c r="GB563" s="2">
        <v>0.0</v>
      </c>
      <c r="GC563" s="2">
        <v>0.0</v>
      </c>
      <c r="GD563" s="2">
        <v>0.0</v>
      </c>
      <c r="GE563" s="2">
        <v>0.0</v>
      </c>
      <c r="GF563" s="2">
        <v>0.0</v>
      </c>
      <c r="GG563" s="2">
        <v>0.0</v>
      </c>
      <c r="GH563" s="2">
        <v>0.0</v>
      </c>
      <c r="GI563" s="2">
        <v>0.0</v>
      </c>
      <c r="GJ563" s="2">
        <v>0.0</v>
      </c>
      <c r="GK563" s="2">
        <v>0.0</v>
      </c>
      <c r="GL563" s="2">
        <v>0.0</v>
      </c>
      <c r="GM563" s="2">
        <v>0.0</v>
      </c>
      <c r="GN563" s="2">
        <v>0.0</v>
      </c>
      <c r="GO563" s="2">
        <v>0.0</v>
      </c>
      <c r="GP563" s="2">
        <v>0.0</v>
      </c>
      <c r="GQ563" s="2">
        <v>0.0</v>
      </c>
      <c r="GR563" s="2">
        <v>0.0</v>
      </c>
      <c r="GS563" s="2">
        <v>0.0</v>
      </c>
      <c r="GT563" s="2">
        <v>0.0</v>
      </c>
      <c r="GU563" s="2">
        <v>0.0</v>
      </c>
      <c r="GV563" s="2">
        <v>0.0</v>
      </c>
      <c r="GW563" s="2">
        <v>0.0</v>
      </c>
      <c r="GX563" s="2">
        <v>0.0</v>
      </c>
      <c r="GY563" s="2">
        <v>0.0</v>
      </c>
      <c r="GZ563" s="2">
        <v>0.0</v>
      </c>
      <c r="HA563" s="2">
        <v>0.0</v>
      </c>
      <c r="HB563" s="2">
        <v>0.0</v>
      </c>
      <c r="HC563" s="2">
        <v>0.0</v>
      </c>
      <c r="HD563" s="2">
        <v>0.0</v>
      </c>
      <c r="HE563" s="2">
        <v>0.0</v>
      </c>
      <c r="HF563" s="2">
        <v>0.0</v>
      </c>
      <c r="HG563" s="2">
        <v>0.0</v>
      </c>
      <c r="HH563" s="2">
        <v>0.0</v>
      </c>
      <c r="HI563" s="2">
        <v>0.0</v>
      </c>
      <c r="HJ563" s="2">
        <v>0.0</v>
      </c>
      <c r="HK563" s="2">
        <v>0.0</v>
      </c>
      <c r="HL563" s="2">
        <v>0.0</v>
      </c>
      <c r="HM563" s="2">
        <v>0.0</v>
      </c>
      <c r="HN563" s="2">
        <v>0.0</v>
      </c>
      <c r="HO563" s="2">
        <v>0.0</v>
      </c>
      <c r="HP563" s="2">
        <v>0.0</v>
      </c>
      <c r="HQ563" s="2">
        <v>0.0</v>
      </c>
      <c r="HR563" s="2">
        <v>0.0</v>
      </c>
      <c r="HS563" s="2">
        <v>0.0</v>
      </c>
      <c r="HT563" s="2">
        <v>0.0</v>
      </c>
      <c r="HU563" s="2">
        <v>0.0</v>
      </c>
      <c r="HV563" s="2">
        <v>0.0</v>
      </c>
      <c r="HW563" s="2">
        <v>0.0</v>
      </c>
      <c r="HX563" s="2">
        <v>0.0</v>
      </c>
      <c r="HY563" s="2">
        <v>0.0</v>
      </c>
      <c r="HZ563" s="2">
        <v>0.0</v>
      </c>
      <c r="IA563" s="2">
        <v>0.0</v>
      </c>
      <c r="IB563" s="2">
        <v>0.0</v>
      </c>
      <c r="IC563" s="2">
        <v>0.0</v>
      </c>
      <c r="ID563" s="2">
        <v>0.0</v>
      </c>
      <c r="IE563" s="2">
        <v>0.0</v>
      </c>
      <c r="IF563" s="2">
        <v>0.0</v>
      </c>
      <c r="IG563" s="2">
        <v>0.0</v>
      </c>
      <c r="IH563" s="2">
        <v>0.0</v>
      </c>
      <c r="II563" s="2">
        <v>0.0</v>
      </c>
      <c r="IJ563" s="2">
        <v>0.0</v>
      </c>
      <c r="IK563" s="2">
        <v>0.0</v>
      </c>
      <c r="IL563" s="2">
        <v>0.0</v>
      </c>
      <c r="IM563" s="2">
        <v>0.0</v>
      </c>
      <c r="IN563" s="2">
        <v>0.0</v>
      </c>
      <c r="IO563" s="2">
        <v>0.0</v>
      </c>
      <c r="IP563" s="2">
        <v>0.0</v>
      </c>
    </row>
    <row r="564">
      <c r="A564" s="2" t="s">
        <v>453</v>
      </c>
      <c r="B564" s="2">
        <v>0.18893179</v>
      </c>
      <c r="C564" s="2">
        <v>0.20472196</v>
      </c>
      <c r="D564" s="2">
        <v>0.22081143</v>
      </c>
      <c r="E564" s="2">
        <v>0.23749951</v>
      </c>
      <c r="F564" s="2">
        <v>0.25508552</v>
      </c>
      <c r="G564" s="2">
        <v>0.27386875</v>
      </c>
      <c r="H564" s="2">
        <v>0.29414852</v>
      </c>
      <c r="I564" s="2">
        <v>0.31622412</v>
      </c>
      <c r="J564" s="2">
        <v>0.34039487</v>
      </c>
      <c r="K564" s="2">
        <v>0.36696007</v>
      </c>
      <c r="L564" s="2">
        <v>0.39621903</v>
      </c>
      <c r="M564" s="2">
        <v>0.4282616</v>
      </c>
      <c r="N564" s="2">
        <v>0.46233984</v>
      </c>
      <c r="O564" s="2">
        <v>0.49749633</v>
      </c>
      <c r="P564" s="2">
        <v>0.53277367</v>
      </c>
      <c r="Q564" s="2">
        <v>0.56721445</v>
      </c>
      <c r="R564" s="2">
        <v>0.59986127</v>
      </c>
      <c r="S564" s="2">
        <v>0.62975673</v>
      </c>
      <c r="T564" s="2">
        <v>0.65594341</v>
      </c>
      <c r="U564" s="2">
        <v>0.67746392</v>
      </c>
      <c r="V564" s="2">
        <v>0.69336084</v>
      </c>
      <c r="W564" s="2">
        <v>0.70289418</v>
      </c>
      <c r="X564" s="2">
        <v>0.70619357</v>
      </c>
      <c r="Y564" s="2">
        <v>0.70360604</v>
      </c>
      <c r="Z564" s="2">
        <v>0.69547863</v>
      </c>
      <c r="AA564" s="2">
        <v>0.68215836</v>
      </c>
      <c r="AB564" s="2">
        <v>0.66399227</v>
      </c>
      <c r="AC564" s="2">
        <v>0.6413274</v>
      </c>
      <c r="AD564" s="2">
        <v>0.61451078</v>
      </c>
      <c r="AE564" s="2">
        <v>0.58388944</v>
      </c>
      <c r="AF564" s="2">
        <v>0.54981042</v>
      </c>
      <c r="AG564" s="2">
        <v>0.5126813</v>
      </c>
      <c r="AH564" s="2">
        <v>0.47315189</v>
      </c>
      <c r="AI564" s="2">
        <v>0.43193255</v>
      </c>
      <c r="AJ564" s="2">
        <v>0.38973361</v>
      </c>
      <c r="AK564" s="2">
        <v>0.34726545</v>
      </c>
      <c r="AL564" s="2">
        <v>0.30523841</v>
      </c>
      <c r="AM564" s="2">
        <v>0.26436286</v>
      </c>
      <c r="AN564" s="2">
        <v>0.22534914</v>
      </c>
      <c r="AO564" s="2">
        <v>0.18890761</v>
      </c>
      <c r="AP564" s="2">
        <v>0.15574862</v>
      </c>
      <c r="AQ564" s="2">
        <v>0.1264216</v>
      </c>
      <c r="AR564" s="2">
        <v>0.10083221</v>
      </c>
      <c r="AS564" s="2">
        <v>0.07872519</v>
      </c>
      <c r="AT564" s="2">
        <v>0.05984526</v>
      </c>
      <c r="AU564" s="2">
        <v>0.04393718</v>
      </c>
      <c r="AV564" s="2">
        <v>0.03074565</v>
      </c>
      <c r="AW564" s="2">
        <v>0.02001543</v>
      </c>
      <c r="AX564" s="2">
        <v>0.01149124</v>
      </c>
      <c r="AY564" s="2">
        <v>0.00491782</v>
      </c>
      <c r="AZ564" s="39">
        <v>3.99E-5</v>
      </c>
      <c r="BA564" s="2">
        <v>0.0</v>
      </c>
      <c r="BB564" s="2">
        <v>0.0</v>
      </c>
      <c r="BC564" s="2">
        <v>0.0</v>
      </c>
      <c r="BD564" s="2">
        <v>0.0</v>
      </c>
      <c r="BE564" s="2">
        <v>0.0</v>
      </c>
      <c r="BF564" s="2">
        <v>0.0</v>
      </c>
      <c r="BG564" s="2">
        <v>0.0</v>
      </c>
      <c r="BH564" s="2">
        <v>0.0</v>
      </c>
      <c r="BI564" s="2">
        <v>0.0</v>
      </c>
      <c r="BJ564" s="2">
        <v>0.0</v>
      </c>
      <c r="BK564" s="2">
        <v>8.2104E-4</v>
      </c>
      <c r="BL564" s="2">
        <v>0.00129145</v>
      </c>
      <c r="BM564" s="2">
        <v>0.00147429</v>
      </c>
      <c r="BN564" s="2">
        <v>0.00143263</v>
      </c>
      <c r="BO564" s="2">
        <v>0.00122954</v>
      </c>
      <c r="BP564" s="2">
        <v>9.2809E-4</v>
      </c>
      <c r="BQ564" s="2">
        <v>5.9134E-4</v>
      </c>
      <c r="BR564" s="2">
        <v>2.8236E-4</v>
      </c>
      <c r="BS564" s="39">
        <v>6.42E-5</v>
      </c>
      <c r="BT564" s="2">
        <v>0.0</v>
      </c>
      <c r="BU564" s="2">
        <v>1.3516E-4</v>
      </c>
      <c r="BV564" s="2">
        <v>4.4481E-4</v>
      </c>
      <c r="BW564" s="2">
        <v>8.8648E-4</v>
      </c>
      <c r="BX564" s="2">
        <v>0.00141767</v>
      </c>
      <c r="BY564" s="2">
        <v>0.00199592</v>
      </c>
      <c r="BZ564" s="2">
        <v>0.00257872</v>
      </c>
      <c r="CA564" s="2">
        <v>0.00312361</v>
      </c>
      <c r="CB564" s="2">
        <v>0.0035881</v>
      </c>
      <c r="CC564" s="2">
        <v>0.0039297</v>
      </c>
      <c r="CD564" s="2">
        <v>0.00410594</v>
      </c>
      <c r="CE564" s="2">
        <v>0.0040869</v>
      </c>
      <c r="CF564" s="2">
        <v>0.00389297</v>
      </c>
      <c r="CG564" s="2">
        <v>0.0035571</v>
      </c>
      <c r="CH564" s="2">
        <v>0.00311225</v>
      </c>
      <c r="CI564" s="2">
        <v>0.00259137</v>
      </c>
      <c r="CJ564" s="2">
        <v>0.00202742</v>
      </c>
      <c r="CK564" s="2">
        <v>0.00145335</v>
      </c>
      <c r="CL564" s="2">
        <v>9.0212E-4</v>
      </c>
      <c r="CM564" s="2">
        <v>4.0669E-4</v>
      </c>
      <c r="CN564" s="2">
        <v>0.0</v>
      </c>
      <c r="CO564" s="2">
        <v>0.0</v>
      </c>
      <c r="CP564" s="2">
        <v>0.0</v>
      </c>
      <c r="CQ564" s="2">
        <v>0.0</v>
      </c>
      <c r="CR564" s="2">
        <v>0.0</v>
      </c>
      <c r="CS564" s="2">
        <v>0.0</v>
      </c>
      <c r="CT564" s="2">
        <v>0.0</v>
      </c>
      <c r="CU564" s="2">
        <v>0.0</v>
      </c>
      <c r="CV564" s="2">
        <v>0.0</v>
      </c>
      <c r="CW564" s="2">
        <v>0.0</v>
      </c>
      <c r="CX564" s="2">
        <v>0.0</v>
      </c>
      <c r="CY564" s="39">
        <v>7.85E-5</v>
      </c>
      <c r="CZ564" s="2">
        <v>1.2857E-4</v>
      </c>
      <c r="DA564" s="2">
        <v>1.5427E-4</v>
      </c>
      <c r="DB564" s="2">
        <v>1.5977E-4</v>
      </c>
      <c r="DC564" s="2">
        <v>1.492E-4</v>
      </c>
      <c r="DD564" s="2">
        <v>1.267E-4</v>
      </c>
      <c r="DE564" s="39">
        <v>9.64E-5</v>
      </c>
      <c r="DF564" s="39">
        <v>6.24E-5</v>
      </c>
      <c r="DG564" s="39">
        <v>2.89E-5</v>
      </c>
      <c r="DH564" s="2">
        <v>0.0</v>
      </c>
      <c r="DI564" s="2">
        <v>0.0</v>
      </c>
      <c r="DJ564" s="2">
        <v>0.0</v>
      </c>
      <c r="DK564" s="2">
        <v>0.0</v>
      </c>
      <c r="DL564" s="2">
        <v>0.0</v>
      </c>
      <c r="DM564" s="2">
        <v>0.0</v>
      </c>
      <c r="DN564" s="2">
        <v>0.0</v>
      </c>
      <c r="DO564" s="2">
        <v>0.0</v>
      </c>
      <c r="DP564" s="2">
        <v>0.0</v>
      </c>
      <c r="DQ564" s="2">
        <v>0.0</v>
      </c>
      <c r="DR564" s="2">
        <v>0.0</v>
      </c>
      <c r="DS564" s="39">
        <v>5.64E-6</v>
      </c>
      <c r="DT564" s="39">
        <v>9.23E-6</v>
      </c>
      <c r="DU564" s="39">
        <v>1.11E-5</v>
      </c>
      <c r="DV564" s="39">
        <v>1.15E-5</v>
      </c>
      <c r="DW564" s="39">
        <v>1.07E-5</v>
      </c>
      <c r="DX564" s="39">
        <v>9.1E-6</v>
      </c>
      <c r="DY564" s="39">
        <v>6.92E-6</v>
      </c>
      <c r="DZ564" s="39">
        <v>4.48E-6</v>
      </c>
      <c r="EA564" s="39">
        <v>2.08E-6</v>
      </c>
      <c r="EB564" s="2">
        <v>0.0</v>
      </c>
      <c r="EC564" s="2">
        <v>0.0</v>
      </c>
      <c r="ED564" s="2">
        <v>0.0</v>
      </c>
      <c r="EE564" s="2">
        <v>0.0</v>
      </c>
      <c r="EF564" s="2">
        <v>0.0</v>
      </c>
      <c r="EG564" s="2">
        <v>0.0</v>
      </c>
      <c r="EH564" s="2">
        <v>0.0</v>
      </c>
      <c r="EI564" s="2">
        <v>0.0</v>
      </c>
      <c r="EJ564" s="2">
        <v>0.0</v>
      </c>
      <c r="EK564" s="2">
        <v>0.0</v>
      </c>
      <c r="EL564" s="2">
        <v>0.0</v>
      </c>
      <c r="EM564" s="39">
        <v>4.0E-7</v>
      </c>
      <c r="EN564" s="39">
        <v>6.6E-7</v>
      </c>
      <c r="EO564" s="39">
        <v>8.0E-7</v>
      </c>
      <c r="EP564" s="39">
        <v>8.2E-7</v>
      </c>
      <c r="EQ564" s="39">
        <v>7.7E-7</v>
      </c>
      <c r="ER564" s="39">
        <v>6.5E-7</v>
      </c>
      <c r="ES564" s="39">
        <v>5.0E-7</v>
      </c>
      <c r="ET564" s="39">
        <v>3.2E-7</v>
      </c>
      <c r="EU564" s="39">
        <v>1.5E-7</v>
      </c>
      <c r="EV564" s="2">
        <v>0.0</v>
      </c>
      <c r="EW564" s="2">
        <v>0.0</v>
      </c>
      <c r="EX564" s="2">
        <v>0.0</v>
      </c>
      <c r="EY564" s="2">
        <v>0.0</v>
      </c>
      <c r="EZ564" s="2">
        <v>0.0</v>
      </c>
      <c r="FA564" s="2">
        <v>0.0</v>
      </c>
      <c r="FB564" s="2">
        <v>0.0</v>
      </c>
      <c r="FC564" s="2">
        <v>0.0</v>
      </c>
      <c r="FD564" s="2">
        <v>0.0</v>
      </c>
      <c r="FE564" s="2">
        <v>0.0</v>
      </c>
      <c r="FF564" s="2">
        <v>0.0</v>
      </c>
      <c r="FG564" s="39">
        <v>3.0E-8</v>
      </c>
      <c r="FH564" s="39">
        <v>5.0E-8</v>
      </c>
      <c r="FI564" s="39">
        <v>6.0E-8</v>
      </c>
      <c r="FJ564" s="39">
        <v>6.0E-8</v>
      </c>
      <c r="FK564" s="39">
        <v>6.0E-8</v>
      </c>
      <c r="FL564" s="39">
        <v>5.0E-8</v>
      </c>
      <c r="FM564" s="39">
        <v>4.0E-8</v>
      </c>
      <c r="FN564" s="39">
        <v>2.0E-8</v>
      </c>
      <c r="FO564" s="39">
        <v>1.0E-8</v>
      </c>
      <c r="FP564" s="2">
        <v>0.0</v>
      </c>
      <c r="FQ564" s="2">
        <v>0.0</v>
      </c>
      <c r="FR564" s="2">
        <v>0.0</v>
      </c>
      <c r="FS564" s="2">
        <v>0.0</v>
      </c>
      <c r="FT564" s="2">
        <v>0.0</v>
      </c>
      <c r="FU564" s="2">
        <v>0.0</v>
      </c>
      <c r="FV564" s="2">
        <v>0.0</v>
      </c>
      <c r="FW564" s="2">
        <v>0.0</v>
      </c>
      <c r="FX564" s="2">
        <v>0.0</v>
      </c>
      <c r="FY564" s="2">
        <v>0.0</v>
      </c>
      <c r="FZ564" s="2">
        <v>0.0</v>
      </c>
      <c r="GA564" s="2">
        <v>0.0</v>
      </c>
      <c r="GB564" s="2">
        <v>0.0</v>
      </c>
      <c r="GC564" s="2">
        <v>0.0</v>
      </c>
      <c r="GD564" s="2">
        <v>0.0</v>
      </c>
      <c r="GE564" s="2">
        <v>0.0</v>
      </c>
      <c r="GF564" s="2">
        <v>0.0</v>
      </c>
      <c r="GG564" s="2">
        <v>0.0</v>
      </c>
      <c r="GH564" s="2">
        <v>0.0</v>
      </c>
      <c r="GI564" s="2">
        <v>0.0</v>
      </c>
      <c r="GJ564" s="2">
        <v>0.0</v>
      </c>
      <c r="GK564" s="2">
        <v>0.0</v>
      </c>
      <c r="GL564" s="2">
        <v>0.0</v>
      </c>
      <c r="GM564" s="2">
        <v>0.0</v>
      </c>
      <c r="GN564" s="2">
        <v>0.0</v>
      </c>
      <c r="GO564" s="2">
        <v>0.0</v>
      </c>
      <c r="GP564" s="2">
        <v>0.0</v>
      </c>
      <c r="GQ564" s="2">
        <v>0.0</v>
      </c>
      <c r="GR564" s="2">
        <v>0.0</v>
      </c>
      <c r="GS564" s="2">
        <v>0.0</v>
      </c>
      <c r="GT564" s="2">
        <v>0.0</v>
      </c>
    </row>
    <row r="565">
      <c r="A565" s="2" t="s">
        <v>454</v>
      </c>
      <c r="B565" s="2">
        <v>0.11743449</v>
      </c>
      <c r="C565" s="2">
        <v>0.13511448</v>
      </c>
      <c r="D565" s="2">
        <v>0.15339212</v>
      </c>
      <c r="E565" s="2">
        <v>0.17286506</v>
      </c>
      <c r="F565" s="2">
        <v>0.19413095</v>
      </c>
      <c r="G565" s="2">
        <v>0.21778743</v>
      </c>
      <c r="H565" s="2">
        <v>0.24418716</v>
      </c>
      <c r="I565" s="2">
        <v>0.27270281</v>
      </c>
      <c r="J565" s="2">
        <v>0.30246203</v>
      </c>
      <c r="K565" s="2">
        <v>0.33259248</v>
      </c>
      <c r="L565" s="2">
        <v>0.36222184</v>
      </c>
      <c r="M565" s="2">
        <v>0.39059185</v>
      </c>
      <c r="N565" s="2">
        <v>0.4174006</v>
      </c>
      <c r="O565" s="2">
        <v>0.44246028</v>
      </c>
      <c r="P565" s="2">
        <v>0.46558306</v>
      </c>
      <c r="Q565" s="2">
        <v>0.48658113</v>
      </c>
      <c r="R565" s="2">
        <v>0.50515498</v>
      </c>
      <c r="S565" s="2">
        <v>0.52055839</v>
      </c>
      <c r="T565" s="2">
        <v>0.53193343</v>
      </c>
      <c r="U565" s="2">
        <v>0.53842219</v>
      </c>
      <c r="V565" s="2">
        <v>0.53916676</v>
      </c>
      <c r="W565" s="2">
        <v>0.533515</v>
      </c>
      <c r="X565" s="2">
        <v>0.52163786</v>
      </c>
      <c r="Y565" s="2">
        <v>0.50391208</v>
      </c>
      <c r="Z565" s="2">
        <v>0.48071438</v>
      </c>
      <c r="AA565" s="2">
        <v>0.45242151</v>
      </c>
      <c r="AB565" s="2">
        <v>0.41951924</v>
      </c>
      <c r="AC565" s="2">
        <v>0.38292955</v>
      </c>
      <c r="AD565" s="2">
        <v>0.34368345</v>
      </c>
      <c r="AE565" s="2">
        <v>0.30281198</v>
      </c>
      <c r="AF565" s="2">
        <v>0.26134616</v>
      </c>
      <c r="AG565" s="2">
        <v>0.2203326</v>
      </c>
      <c r="AH565" s="2">
        <v>0.18088027</v>
      </c>
      <c r="AI565" s="2">
        <v>0.14411372</v>
      </c>
      <c r="AJ565" s="2">
        <v>0.11115751</v>
      </c>
      <c r="AK565" s="2">
        <v>0.08313621</v>
      </c>
      <c r="AL565" s="2">
        <v>0.06083874</v>
      </c>
      <c r="AM565" s="2">
        <v>0.04371158</v>
      </c>
      <c r="AN565" s="2">
        <v>0.03086557</v>
      </c>
      <c r="AO565" s="2">
        <v>0.02141154</v>
      </c>
      <c r="AP565" s="2">
        <v>0.01446036</v>
      </c>
      <c r="AQ565" s="2">
        <v>0.00923385</v>
      </c>
      <c r="AR565" s="2">
        <v>0.00539778</v>
      </c>
      <c r="AS565" s="2">
        <v>0.00272894</v>
      </c>
      <c r="AT565" s="2">
        <v>0.00100409</v>
      </c>
      <c r="AU565" s="2">
        <v>0.0</v>
      </c>
      <c r="AV565" s="2">
        <v>0.0</v>
      </c>
      <c r="AW565" s="2">
        <v>0.0</v>
      </c>
      <c r="AX565" s="2">
        <v>0.0</v>
      </c>
      <c r="AY565" s="2">
        <v>0.0</v>
      </c>
      <c r="AZ565" s="2">
        <v>0.0</v>
      </c>
      <c r="BA565" s="2">
        <v>1.314E-4</v>
      </c>
      <c r="BB565" s="2">
        <v>1.6329E-4</v>
      </c>
      <c r="BC565" s="2">
        <v>1.2948E-4</v>
      </c>
      <c r="BD565" s="39">
        <v>6.38E-5</v>
      </c>
      <c r="BE565" s="2">
        <v>0.0</v>
      </c>
      <c r="BF565" s="2">
        <v>0.0</v>
      </c>
      <c r="BG565" s="2">
        <v>0.0</v>
      </c>
      <c r="BH565" s="2">
        <v>0.0</v>
      </c>
      <c r="BI565" s="2">
        <v>0.0</v>
      </c>
      <c r="BJ565" s="2">
        <v>0.0</v>
      </c>
      <c r="BK565" s="39">
        <v>9.43E-6</v>
      </c>
      <c r="BL565" s="39">
        <v>1.17E-5</v>
      </c>
      <c r="BM565" s="39">
        <v>9.3E-6</v>
      </c>
      <c r="BN565" s="39">
        <v>4.58E-6</v>
      </c>
      <c r="BO565" s="2">
        <v>0.0</v>
      </c>
      <c r="BP565" s="2">
        <v>0.0</v>
      </c>
      <c r="BQ565" s="2">
        <v>0.0</v>
      </c>
      <c r="BR565" s="2">
        <v>0.0</v>
      </c>
      <c r="BS565" s="2">
        <v>0.0</v>
      </c>
      <c r="BT565" s="2">
        <v>0.0</v>
      </c>
      <c r="BU565" s="39">
        <v>6.8E-7</v>
      </c>
      <c r="BV565" s="39">
        <v>8.4E-7</v>
      </c>
      <c r="BW565" s="39">
        <v>6.7E-7</v>
      </c>
      <c r="BX565" s="39">
        <v>3.3E-7</v>
      </c>
      <c r="BY565" s="2">
        <v>0.0</v>
      </c>
      <c r="BZ565" s="2">
        <v>0.0</v>
      </c>
      <c r="CA565" s="2">
        <v>0.0</v>
      </c>
      <c r="CB565" s="2">
        <v>0.0</v>
      </c>
      <c r="CC565" s="2">
        <v>0.0</v>
      </c>
      <c r="CD565" s="2">
        <v>0.0</v>
      </c>
      <c r="CE565" s="39">
        <v>5.0E-8</v>
      </c>
      <c r="CF565" s="39">
        <v>6.0E-8</v>
      </c>
      <c r="CG565" s="39">
        <v>5.0E-8</v>
      </c>
      <c r="CH565" s="39">
        <v>2.0E-8</v>
      </c>
      <c r="CI565" s="2">
        <v>0.0</v>
      </c>
      <c r="CJ565" s="2">
        <v>0.0</v>
      </c>
      <c r="CK565" s="2">
        <v>0.0</v>
      </c>
      <c r="CL565" s="2">
        <v>0.0</v>
      </c>
      <c r="CM565" s="2">
        <v>0.0</v>
      </c>
      <c r="CN565" s="2">
        <v>0.0</v>
      </c>
      <c r="CO565" s="2">
        <v>0.0</v>
      </c>
      <c r="CP565" s="2">
        <v>0.0</v>
      </c>
      <c r="CQ565" s="2">
        <v>0.0</v>
      </c>
      <c r="CR565" s="2">
        <v>0.0</v>
      </c>
      <c r="CS565" s="2">
        <v>0.0</v>
      </c>
      <c r="CT565" s="2">
        <v>0.0</v>
      </c>
      <c r="CU565" s="2">
        <v>0.0</v>
      </c>
      <c r="CV565" s="2">
        <v>0.0</v>
      </c>
      <c r="CW565" s="2">
        <v>0.0</v>
      </c>
      <c r="CX565" s="2">
        <v>0.0</v>
      </c>
      <c r="CY565" s="2">
        <v>0.0</v>
      </c>
      <c r="CZ565" s="2">
        <v>0.0</v>
      </c>
      <c r="DA565" s="2">
        <v>0.0</v>
      </c>
      <c r="DB565" s="2">
        <v>0.0</v>
      </c>
      <c r="DC565" s="2">
        <v>0.0</v>
      </c>
      <c r="DD565" s="2">
        <v>0.0</v>
      </c>
      <c r="DE565" s="2">
        <v>0.0</v>
      </c>
      <c r="DF565" s="2">
        <v>0.0</v>
      </c>
      <c r="DG565" s="2">
        <v>0.0</v>
      </c>
      <c r="DH565" s="2">
        <v>0.0</v>
      </c>
      <c r="DI565" s="2">
        <v>0.0</v>
      </c>
      <c r="DJ565" s="2">
        <v>0.0</v>
      </c>
      <c r="DK565" s="2">
        <v>0.0</v>
      </c>
      <c r="DL565" s="2">
        <v>0.0</v>
      </c>
      <c r="DM565" s="2">
        <v>0.0</v>
      </c>
      <c r="DN565" s="2">
        <v>0.0</v>
      </c>
      <c r="DO565" s="2">
        <v>0.0</v>
      </c>
      <c r="DP565" s="2">
        <v>0.0</v>
      </c>
      <c r="DQ565" s="2">
        <v>0.0</v>
      </c>
      <c r="DR565" s="2">
        <v>0.0</v>
      </c>
      <c r="DS565" s="2">
        <v>0.0</v>
      </c>
      <c r="DT565" s="2">
        <v>0.0</v>
      </c>
      <c r="DU565" s="2">
        <v>0.0</v>
      </c>
      <c r="DV565" s="2">
        <v>0.0</v>
      </c>
      <c r="DW565" s="2">
        <v>0.0</v>
      </c>
      <c r="DX565" s="2">
        <v>0.0</v>
      </c>
      <c r="DY565" s="2">
        <v>0.0</v>
      </c>
      <c r="DZ565" s="2">
        <v>0.0</v>
      </c>
      <c r="EA565" s="2">
        <v>0.0</v>
      </c>
      <c r="EB565" s="2">
        <v>0.0</v>
      </c>
      <c r="EC565" s="2">
        <v>0.0</v>
      </c>
      <c r="ED565" s="2">
        <v>0.0</v>
      </c>
      <c r="EE565" s="2">
        <v>0.0</v>
      </c>
      <c r="EF565" s="2">
        <v>0.0</v>
      </c>
      <c r="EG565" s="2">
        <v>0.0</v>
      </c>
      <c r="EH565" s="2">
        <v>0.0</v>
      </c>
      <c r="EI565" s="2">
        <v>0.0</v>
      </c>
      <c r="EJ565" s="2">
        <v>0.0</v>
      </c>
      <c r="EK565" s="2">
        <v>0.0</v>
      </c>
      <c r="EL565" s="2">
        <v>0.0</v>
      </c>
      <c r="EM565" s="2">
        <v>0.0</v>
      </c>
      <c r="EN565" s="2">
        <v>0.0</v>
      </c>
      <c r="EO565" s="2">
        <v>0.0</v>
      </c>
      <c r="EP565" s="2">
        <v>0.0</v>
      </c>
      <c r="EQ565" s="2">
        <v>0.0</v>
      </c>
      <c r="ER565" s="2">
        <v>0.0</v>
      </c>
      <c r="ES565" s="2">
        <v>0.0</v>
      </c>
      <c r="ET565" s="2">
        <v>0.0</v>
      </c>
      <c r="EU565" s="2">
        <v>0.0</v>
      </c>
      <c r="EV565" s="2">
        <v>0.0</v>
      </c>
      <c r="EW565" s="2">
        <v>0.0</v>
      </c>
      <c r="EX565" s="2">
        <v>0.0</v>
      </c>
      <c r="EY565" s="2">
        <v>0.0</v>
      </c>
      <c r="EZ565" s="2">
        <v>0.0</v>
      </c>
      <c r="FA565" s="2">
        <v>0.0</v>
      </c>
      <c r="FB565" s="2">
        <v>0.0</v>
      </c>
      <c r="FC565" s="2">
        <v>0.0</v>
      </c>
      <c r="FD565" s="2">
        <v>0.0</v>
      </c>
      <c r="FE565" s="2">
        <v>0.0</v>
      </c>
      <c r="FF565" s="2">
        <v>0.0</v>
      </c>
      <c r="FG565" s="2">
        <v>0.0</v>
      </c>
      <c r="FH565" s="2">
        <v>0.0</v>
      </c>
      <c r="FI565" s="2">
        <v>0.0</v>
      </c>
      <c r="FJ565" s="2">
        <v>0.0</v>
      </c>
      <c r="FK565" s="2">
        <v>0.0</v>
      </c>
      <c r="FL565" s="2">
        <v>0.0</v>
      </c>
      <c r="FM565" s="39">
        <v>1.0E-8</v>
      </c>
      <c r="FN565" s="39">
        <v>1.0E-8</v>
      </c>
      <c r="FO565" s="39">
        <v>1.0E-8</v>
      </c>
      <c r="FP565" s="2">
        <v>0.0</v>
      </c>
      <c r="FQ565" s="39">
        <v>5.7E-7</v>
      </c>
      <c r="FR565" s="39">
        <v>4.62E-6</v>
      </c>
      <c r="FS565" s="39">
        <v>1.57E-5</v>
      </c>
      <c r="FT565" s="39">
        <v>3.71E-5</v>
      </c>
      <c r="FU565" s="39">
        <v>7.26E-5</v>
      </c>
      <c r="FV565" s="2">
        <v>1.24E-4</v>
      </c>
      <c r="FW565" s="2">
        <v>1.8785E-4</v>
      </c>
      <c r="FX565" s="2">
        <v>2.5906E-4</v>
      </c>
      <c r="FY565" s="2">
        <v>3.326E-4</v>
      </c>
      <c r="FZ565" s="2">
        <v>4.0344E-4</v>
      </c>
      <c r="GA565" s="2">
        <v>4.6767E-4</v>
      </c>
      <c r="GB565" s="2">
        <v>5.2589E-4</v>
      </c>
      <c r="GC565" s="2">
        <v>5.7985E-4</v>
      </c>
      <c r="GD565" s="2">
        <v>6.3128E-4</v>
      </c>
      <c r="GE565" s="2">
        <v>6.8192E-4</v>
      </c>
      <c r="GF565" s="2">
        <v>7.3267E-4</v>
      </c>
      <c r="GG565" s="2">
        <v>7.8108E-4</v>
      </c>
      <c r="GH565" s="2">
        <v>8.239E-4</v>
      </c>
      <c r="GI565" s="2">
        <v>8.5785E-4</v>
      </c>
      <c r="GJ565" s="2">
        <v>8.7966E-4</v>
      </c>
      <c r="GK565" s="2">
        <v>8.8706E-4</v>
      </c>
      <c r="GL565" s="2">
        <v>8.818E-4</v>
      </c>
      <c r="GM565" s="2">
        <v>8.6662E-4</v>
      </c>
      <c r="GN565" s="2">
        <v>8.4428E-4</v>
      </c>
      <c r="GO565" s="2">
        <v>8.1752E-4</v>
      </c>
      <c r="GP565" s="2">
        <v>7.886E-4</v>
      </c>
      <c r="GQ565" s="2">
        <v>7.5782E-4</v>
      </c>
      <c r="GR565" s="2">
        <v>7.2497E-4</v>
      </c>
      <c r="GS565" s="2">
        <v>6.8986E-4</v>
      </c>
      <c r="GT565" s="2">
        <v>6.5229E-4</v>
      </c>
      <c r="GU565" s="2">
        <v>6.1232E-4</v>
      </c>
      <c r="GV565" s="2">
        <v>5.7101E-4</v>
      </c>
      <c r="GW565" s="2">
        <v>5.297E-4</v>
      </c>
      <c r="GX565" s="2">
        <v>4.8971E-4</v>
      </c>
      <c r="GY565" s="2">
        <v>4.5237E-4</v>
      </c>
      <c r="GZ565" s="2">
        <v>4.1871E-4</v>
      </c>
      <c r="HA565" s="2">
        <v>3.8862E-4</v>
      </c>
      <c r="HB565" s="2">
        <v>3.6169E-4</v>
      </c>
      <c r="HC565" s="2">
        <v>3.3752E-4</v>
      </c>
      <c r="HD565" s="2">
        <v>3.157E-4</v>
      </c>
      <c r="HE565" s="2">
        <v>2.9581E-4</v>
      </c>
      <c r="HF565" s="2">
        <v>2.7733E-4</v>
      </c>
      <c r="HG565" s="2">
        <v>2.5977E-4</v>
      </c>
      <c r="HH565" s="2">
        <v>2.4258E-4</v>
      </c>
      <c r="HI565" s="2">
        <v>2.2525E-4</v>
      </c>
      <c r="HJ565" s="2">
        <v>2.0763E-4</v>
      </c>
      <c r="HK565" s="2">
        <v>1.9107E-4</v>
      </c>
      <c r="HL565" s="2">
        <v>1.7727E-4</v>
      </c>
      <c r="HM565" s="2">
        <v>1.6797E-4</v>
      </c>
      <c r="HN565" s="2">
        <v>1.6486E-4</v>
      </c>
      <c r="HO565" s="2">
        <v>1.688E-4</v>
      </c>
      <c r="HP565" s="2">
        <v>1.7713E-4</v>
      </c>
      <c r="HQ565" s="2">
        <v>1.8633E-4</v>
      </c>
      <c r="HR565" s="2">
        <v>1.9286E-4</v>
      </c>
      <c r="HS565" s="2">
        <v>1.9321E-4</v>
      </c>
      <c r="HT565" s="2">
        <v>1.8511E-4</v>
      </c>
      <c r="HU565" s="2">
        <v>1.7137E-4</v>
      </c>
      <c r="HV565" s="2">
        <v>1.5608E-4</v>
      </c>
      <c r="HW565" s="2">
        <v>1.4332E-4</v>
      </c>
      <c r="HX565" s="2">
        <v>1.3718E-4</v>
      </c>
      <c r="HY565" s="2">
        <v>1.4054E-4</v>
      </c>
      <c r="HZ565" s="2">
        <v>1.5152E-4</v>
      </c>
      <c r="IA565" s="2">
        <v>1.6706E-4</v>
      </c>
      <c r="IB565" s="2">
        <v>1.8408E-4</v>
      </c>
      <c r="IC565" s="2">
        <v>1.995E-4</v>
      </c>
      <c r="ID565" s="2">
        <v>2.1102E-4</v>
      </c>
      <c r="IE565" s="2">
        <v>2.1932E-4</v>
      </c>
      <c r="IF565" s="2">
        <v>2.2587E-4</v>
      </c>
      <c r="IG565" s="2">
        <v>2.3211E-4</v>
      </c>
      <c r="IH565" s="2">
        <v>2.395E-4</v>
      </c>
      <c r="II565" s="2">
        <v>2.4927E-4</v>
      </c>
      <c r="IJ565" s="2">
        <v>2.6174E-4</v>
      </c>
      <c r="IK565" s="2">
        <v>2.7704E-4</v>
      </c>
      <c r="IL565" s="2">
        <v>2.9527E-4</v>
      </c>
      <c r="IM565" s="2">
        <v>3.1654E-4</v>
      </c>
      <c r="IN565" s="2">
        <v>3.4084E-4</v>
      </c>
      <c r="IO565" s="2">
        <v>3.6766E-4</v>
      </c>
      <c r="IP565" s="2">
        <v>3.9637E-4</v>
      </c>
      <c r="IQ565" s="2">
        <v>4.2634E-4</v>
      </c>
      <c r="IR565" s="2">
        <v>4.5694E-4</v>
      </c>
    </row>
    <row r="566">
      <c r="A566" s="2" t="s">
        <v>455</v>
      </c>
      <c r="B566" s="2">
        <v>0.112786759</v>
      </c>
      <c r="C566" s="2">
        <v>0.13315059</v>
      </c>
      <c r="D566" s="2">
        <v>0.15386342</v>
      </c>
      <c r="E566" s="2">
        <v>0.17527424</v>
      </c>
      <c r="F566" s="2">
        <v>0.19773205</v>
      </c>
      <c r="G566" s="2">
        <v>0.22158585</v>
      </c>
      <c r="H566" s="2">
        <v>0.24718462</v>
      </c>
      <c r="I566" s="2">
        <v>0.27487737</v>
      </c>
      <c r="J566" s="2">
        <v>0.30501309</v>
      </c>
      <c r="K566" s="2">
        <v>0.33794078</v>
      </c>
      <c r="L566" s="2">
        <v>0.374009433</v>
      </c>
      <c r="M566" s="2">
        <v>0.41331708</v>
      </c>
      <c r="N566" s="2">
        <v>0.45495788</v>
      </c>
      <c r="O566" s="2">
        <v>0.49777504</v>
      </c>
      <c r="P566" s="2">
        <v>0.54061175</v>
      </c>
      <c r="Q566" s="2">
        <v>0.58231121</v>
      </c>
      <c r="R566" s="2">
        <v>0.62171662</v>
      </c>
      <c r="S566" s="2">
        <v>0.65767116</v>
      </c>
      <c r="T566" s="2">
        <v>0.68901805</v>
      </c>
      <c r="U566" s="2">
        <v>0.71460047</v>
      </c>
      <c r="V566" s="2">
        <v>0.733261634</v>
      </c>
      <c r="W566" s="2">
        <v>0.74410934</v>
      </c>
      <c r="X566" s="2">
        <v>0.74730988</v>
      </c>
      <c r="Y566" s="2">
        <v>0.74329414</v>
      </c>
      <c r="Z566" s="2">
        <v>0.73249302</v>
      </c>
      <c r="AA566" s="2">
        <v>0.71533742</v>
      </c>
      <c r="AB566" s="2">
        <v>0.69225823</v>
      </c>
      <c r="AC566" s="2">
        <v>0.66368636</v>
      </c>
      <c r="AD566" s="2">
        <v>0.63005269</v>
      </c>
      <c r="AE566" s="2">
        <v>0.59178813</v>
      </c>
      <c r="AF566" s="2">
        <v>0.549323565</v>
      </c>
      <c r="AG566" s="2">
        <v>0.50319068</v>
      </c>
      <c r="AH566" s="2">
        <v>0.4543243</v>
      </c>
      <c r="AI566" s="2">
        <v>0.40376</v>
      </c>
      <c r="AJ566" s="2">
        <v>0.35253339</v>
      </c>
      <c r="AK566" s="2">
        <v>0.30168005</v>
      </c>
      <c r="AL566" s="2">
        <v>0.2522356</v>
      </c>
      <c r="AM566" s="2">
        <v>0.20523562</v>
      </c>
      <c r="AN566" s="2">
        <v>0.16171572</v>
      </c>
      <c r="AO566" s="2">
        <v>0.12271148</v>
      </c>
      <c r="AP566" s="2">
        <v>0.089258498</v>
      </c>
      <c r="AQ566" s="2">
        <v>0.0621045</v>
      </c>
      <c r="AR566" s="2">
        <v>0.04084568</v>
      </c>
      <c r="AS566" s="2">
        <v>0.02479036</v>
      </c>
      <c r="AT566" s="2">
        <v>0.01324686</v>
      </c>
      <c r="AU566" s="2">
        <v>0.0055235</v>
      </c>
      <c r="AV566" s="2">
        <v>9.286E-4</v>
      </c>
      <c r="AW566" s="2">
        <v>0.0</v>
      </c>
      <c r="AX566" s="2">
        <v>0.0</v>
      </c>
      <c r="AY566" s="2">
        <v>0.0</v>
      </c>
      <c r="AZ566" s="2">
        <v>0.0</v>
      </c>
      <c r="BA566" s="2">
        <v>7.9446E-4</v>
      </c>
      <c r="BB566" s="2">
        <v>0.00130081</v>
      </c>
      <c r="BC566" s="2">
        <v>0.00156089</v>
      </c>
      <c r="BD566" s="2">
        <v>0.00161654</v>
      </c>
      <c r="BE566" s="2">
        <v>0.00150958</v>
      </c>
      <c r="BF566" s="2">
        <v>0.00128186</v>
      </c>
      <c r="BG566" s="2">
        <v>9.7521E-4</v>
      </c>
      <c r="BH566" s="2">
        <v>6.3146E-4</v>
      </c>
      <c r="BI566" s="2">
        <v>2.9244E-4</v>
      </c>
      <c r="BJ566" s="2">
        <v>0.0</v>
      </c>
      <c r="BK566" s="2">
        <v>0.0</v>
      </c>
      <c r="BL566" s="2">
        <v>0.0</v>
      </c>
      <c r="BM566" s="2">
        <v>0.0</v>
      </c>
      <c r="BN566" s="2">
        <v>0.0</v>
      </c>
      <c r="BO566" s="2">
        <v>0.0</v>
      </c>
      <c r="BP566" s="2">
        <v>0.0</v>
      </c>
      <c r="BQ566" s="2">
        <v>0.0</v>
      </c>
      <c r="BR566" s="2">
        <v>0.0</v>
      </c>
      <c r="BS566" s="2">
        <v>0.0</v>
      </c>
      <c r="BT566" s="2">
        <v>0.0</v>
      </c>
      <c r="BU566" s="39">
        <v>5.71E-5</v>
      </c>
      <c r="BV566" s="39">
        <v>9.34E-5</v>
      </c>
      <c r="BW566" s="2">
        <v>1.1213E-4</v>
      </c>
      <c r="BX566" s="2">
        <v>1.1614E-4</v>
      </c>
      <c r="BY566" s="2">
        <v>1.0848E-4</v>
      </c>
      <c r="BZ566" s="39">
        <v>9.21E-5</v>
      </c>
      <c r="CA566" s="39">
        <v>7.01E-5</v>
      </c>
      <c r="CB566" s="39">
        <v>4.54E-5</v>
      </c>
      <c r="CC566" s="39">
        <v>2.1E-5</v>
      </c>
      <c r="CD566" s="2">
        <v>0.0</v>
      </c>
      <c r="CE566" s="2">
        <v>0.0</v>
      </c>
      <c r="CF566" s="2">
        <v>0.0</v>
      </c>
      <c r="CG566" s="2">
        <v>0.0</v>
      </c>
      <c r="CH566" s="2">
        <v>0.0</v>
      </c>
      <c r="CI566" s="2">
        <v>0.0</v>
      </c>
      <c r="CJ566" s="2">
        <v>0.0</v>
      </c>
      <c r="CK566" s="2">
        <v>0.0</v>
      </c>
      <c r="CL566" s="2">
        <v>0.0</v>
      </c>
      <c r="CM566" s="2">
        <v>0.0</v>
      </c>
      <c r="CN566" s="2">
        <v>0.0</v>
      </c>
      <c r="CO566" s="39">
        <v>4.34E-6</v>
      </c>
      <c r="CP566" s="39">
        <v>7.24E-6</v>
      </c>
      <c r="CQ566" s="39">
        <v>8.88E-6</v>
      </c>
      <c r="CR566" s="39">
        <v>9.43E-6</v>
      </c>
      <c r="CS566" s="39">
        <v>9.07E-6</v>
      </c>
      <c r="CT566" s="39">
        <v>7.99E-6</v>
      </c>
      <c r="CU566" s="39">
        <v>6.36E-6</v>
      </c>
      <c r="CV566" s="39">
        <v>4.36E-6</v>
      </c>
      <c r="CW566" s="39">
        <v>2.19E-6</v>
      </c>
      <c r="CX566" s="2">
        <v>0.0</v>
      </c>
      <c r="CY566" s="2">
        <v>0.0</v>
      </c>
      <c r="CZ566" s="2">
        <v>0.0</v>
      </c>
      <c r="DA566" s="2">
        <v>0.0</v>
      </c>
      <c r="DB566" s="2">
        <v>0.0</v>
      </c>
      <c r="DC566" s="2">
        <v>0.0</v>
      </c>
      <c r="DD566" s="2">
        <v>0.0</v>
      </c>
      <c r="DE566" s="2">
        <v>0.0</v>
      </c>
      <c r="DF566" s="2">
        <v>0.0</v>
      </c>
      <c r="DG566" s="2">
        <v>0.0</v>
      </c>
      <c r="DH566" s="2">
        <v>0.0</v>
      </c>
      <c r="DI566" s="39">
        <v>3.81E-6</v>
      </c>
      <c r="DJ566" s="39">
        <v>8.3E-6</v>
      </c>
      <c r="DK566" s="39">
        <v>1.32E-5</v>
      </c>
      <c r="DL566" s="39">
        <v>1.84E-5</v>
      </c>
      <c r="DM566" s="39">
        <v>2.35E-5</v>
      </c>
      <c r="DN566" s="39">
        <v>2.83E-5</v>
      </c>
      <c r="DO566" s="39">
        <v>3.26E-5</v>
      </c>
      <c r="DP566" s="39">
        <v>3.61E-5</v>
      </c>
      <c r="DQ566" s="39">
        <v>3.85E-5</v>
      </c>
      <c r="DR566" s="39">
        <v>3.98E-5</v>
      </c>
      <c r="DS566" s="39">
        <v>3.96E-5</v>
      </c>
      <c r="DT566" s="39">
        <v>3.81E-5</v>
      </c>
      <c r="DU566" s="39">
        <v>3.56E-5</v>
      </c>
      <c r="DV566" s="39">
        <v>3.23E-5</v>
      </c>
      <c r="DW566" s="39">
        <v>2.84E-5</v>
      </c>
      <c r="DX566" s="39">
        <v>2.42E-5</v>
      </c>
      <c r="DY566" s="39">
        <v>1.98E-5</v>
      </c>
      <c r="DZ566" s="39">
        <v>1.55E-5</v>
      </c>
      <c r="EA566" s="39">
        <v>1.16E-5</v>
      </c>
      <c r="EB566" s="39">
        <v>8.2E-6</v>
      </c>
      <c r="EC566" s="39">
        <v>5.54E-6</v>
      </c>
      <c r="ED566" s="39">
        <v>3.58E-6</v>
      </c>
      <c r="EE566" s="39">
        <v>2.19E-6</v>
      </c>
      <c r="EF566" s="39">
        <v>1.29E-6</v>
      </c>
      <c r="EG566" s="39">
        <v>7.5E-7</v>
      </c>
      <c r="EH566" s="39">
        <v>4.8E-7</v>
      </c>
      <c r="EI566" s="39">
        <v>3.8E-7</v>
      </c>
      <c r="EJ566" s="39">
        <v>3.3E-7</v>
      </c>
      <c r="EK566" s="39">
        <v>2.4E-7</v>
      </c>
      <c r="EL566" s="2">
        <v>0.0</v>
      </c>
      <c r="EM566" s="2">
        <v>0.0</v>
      </c>
      <c r="EN566" s="2">
        <v>0.0</v>
      </c>
      <c r="EO566" s="2">
        <v>0.0</v>
      </c>
      <c r="EP566" s="2">
        <v>0.0</v>
      </c>
      <c r="EQ566" s="2">
        <v>0.0</v>
      </c>
      <c r="ER566" s="2">
        <v>0.0</v>
      </c>
      <c r="ES566" s="2">
        <v>0.0</v>
      </c>
      <c r="ET566" s="2">
        <v>0.0</v>
      </c>
      <c r="EU566" s="2">
        <v>0.0</v>
      </c>
      <c r="EV566" s="2">
        <v>0.0</v>
      </c>
      <c r="EW566" s="39">
        <v>2.3E-6</v>
      </c>
      <c r="EX566" s="39">
        <v>5.21E-6</v>
      </c>
      <c r="EY566" s="39">
        <v>8.6E-6</v>
      </c>
      <c r="EZ566" s="39">
        <v>1.24E-5</v>
      </c>
      <c r="FA566" s="39">
        <v>1.64E-5</v>
      </c>
      <c r="FB566" s="39">
        <v>2.05E-5</v>
      </c>
      <c r="FC566" s="39">
        <v>2.47E-5</v>
      </c>
      <c r="FD566" s="39">
        <v>2.88E-5</v>
      </c>
      <c r="FE566" s="39">
        <v>3.26E-5</v>
      </c>
      <c r="FF566" s="39">
        <v>3.62E-5</v>
      </c>
      <c r="FG566" s="39">
        <v>3.93E-5</v>
      </c>
      <c r="FH566" s="39">
        <v>4.19E-5</v>
      </c>
      <c r="FI566" s="39">
        <v>4.4E-5</v>
      </c>
      <c r="FJ566" s="39">
        <v>4.54E-5</v>
      </c>
      <c r="FK566" s="39">
        <v>4.62E-5</v>
      </c>
      <c r="FL566" s="39">
        <v>4.63E-5</v>
      </c>
      <c r="FM566" s="39">
        <v>4.55E-5</v>
      </c>
      <c r="FN566" s="39">
        <v>4.4E-5</v>
      </c>
      <c r="FO566" s="39">
        <v>4.15E-5</v>
      </c>
      <c r="FP566" s="39">
        <v>3.81E-5</v>
      </c>
      <c r="FQ566" s="39">
        <v>3.38E-5</v>
      </c>
      <c r="FR566" s="39">
        <v>2.88E-5</v>
      </c>
      <c r="FS566" s="39">
        <v>2.34E-5</v>
      </c>
      <c r="FT566" s="39">
        <v>1.79E-5</v>
      </c>
      <c r="FU566" s="39">
        <v>1.27E-5</v>
      </c>
      <c r="FV566" s="39">
        <v>8.06E-6</v>
      </c>
      <c r="FW566" s="39">
        <v>4.32E-6</v>
      </c>
      <c r="FX566" s="39">
        <v>1.78E-6</v>
      </c>
      <c r="FY566" s="39">
        <v>7.6E-7</v>
      </c>
      <c r="FZ566" s="39">
        <v>1.58E-6</v>
      </c>
      <c r="GA566" s="39">
        <v>4.42E-6</v>
      </c>
      <c r="GB566" s="39">
        <v>9.01E-6</v>
      </c>
      <c r="GC566" s="39">
        <v>1.49E-5</v>
      </c>
      <c r="GD566" s="39">
        <v>2.18E-5</v>
      </c>
      <c r="GE566" s="39">
        <v>2.92E-5</v>
      </c>
      <c r="GF566" s="39">
        <v>3.66E-5</v>
      </c>
      <c r="GG566" s="39">
        <v>4.38E-5</v>
      </c>
      <c r="GH566" s="39">
        <v>5.03E-5</v>
      </c>
      <c r="GI566" s="39">
        <v>5.56E-5</v>
      </c>
      <c r="GJ566" s="39">
        <v>5.95E-5</v>
      </c>
      <c r="GK566" s="39">
        <v>6.15E-5</v>
      </c>
      <c r="GL566" s="39">
        <v>6.17E-5</v>
      </c>
      <c r="GM566" s="39">
        <v>6.05E-5</v>
      </c>
      <c r="GN566" s="39">
        <v>5.78E-5</v>
      </c>
      <c r="GO566" s="39">
        <v>5.41E-5</v>
      </c>
      <c r="GP566" s="39">
        <v>4.93E-5</v>
      </c>
      <c r="GQ566" s="39">
        <v>4.38E-5</v>
      </c>
      <c r="GR566" s="39">
        <v>3.77E-5</v>
      </c>
      <c r="GS566" s="39">
        <v>3.12E-5</v>
      </c>
      <c r="GT566" s="39">
        <v>2.45E-5</v>
      </c>
    </row>
    <row r="567">
      <c r="A567" s="2" t="s">
        <v>456</v>
      </c>
      <c r="Q567" s="2">
        <v>0.517742</v>
      </c>
      <c r="R567" s="2">
        <v>0.52955754</v>
      </c>
      <c r="S567" s="2">
        <v>0.53988714</v>
      </c>
      <c r="T567" s="2">
        <v>0.54724488</v>
      </c>
      <c r="U567" s="2">
        <v>0.55014481</v>
      </c>
      <c r="V567" s="2">
        <v>0.547101012</v>
      </c>
      <c r="W567" s="2">
        <v>0.53701336</v>
      </c>
      <c r="X567" s="2">
        <v>0.52032501</v>
      </c>
      <c r="Y567" s="2">
        <v>0.49786495</v>
      </c>
      <c r="Z567" s="2">
        <v>0.47046214</v>
      </c>
      <c r="AA567" s="2">
        <v>0.438945572</v>
      </c>
      <c r="AB567" s="2">
        <v>0.40415871</v>
      </c>
      <c r="AC567" s="2">
        <v>0.36700304</v>
      </c>
      <c r="AD567" s="2">
        <v>0.32839455</v>
      </c>
      <c r="AE567" s="2">
        <v>0.28924919</v>
      </c>
      <c r="AF567" s="2">
        <v>0.25048297</v>
      </c>
      <c r="AG567" s="2">
        <v>0.21298194</v>
      </c>
      <c r="AH567" s="2">
        <v>0.17751254</v>
      </c>
      <c r="AI567" s="2">
        <v>0.1448113</v>
      </c>
      <c r="AJ567" s="2">
        <v>0.11561473</v>
      </c>
      <c r="AK567" s="2">
        <v>0.090659353</v>
      </c>
      <c r="AL567" s="2">
        <v>0.07046989</v>
      </c>
      <c r="AM567" s="2">
        <v>0.05472381</v>
      </c>
      <c r="AN567" s="2">
        <v>0.04288678</v>
      </c>
      <c r="AO567" s="2">
        <v>0.03442445</v>
      </c>
      <c r="AP567" s="2">
        <v>0.028802494</v>
      </c>
      <c r="AQ567" s="2">
        <v>0.02544536</v>
      </c>
      <c r="AR567" s="2">
        <v>0.0236127</v>
      </c>
      <c r="AS567" s="2">
        <v>0.02252293</v>
      </c>
      <c r="AT567" s="2">
        <v>0.02139451</v>
      </c>
      <c r="AU567" s="2">
        <v>0.019445858</v>
      </c>
      <c r="AV567" s="2">
        <v>0.01613506</v>
      </c>
      <c r="AW567" s="2">
        <v>0.01187877</v>
      </c>
      <c r="AX567" s="2">
        <v>0.0073333</v>
      </c>
      <c r="AY567" s="2">
        <v>0.00315494</v>
      </c>
      <c r="AZ567" s="2">
        <v>0.0</v>
      </c>
      <c r="BA567" s="2">
        <v>0.0</v>
      </c>
      <c r="BB567" s="2">
        <v>0.0</v>
      </c>
      <c r="BC567" s="2">
        <v>0.0</v>
      </c>
      <c r="BD567" s="2">
        <v>0.0</v>
      </c>
      <c r="BE567" s="2">
        <v>0.0</v>
      </c>
      <c r="BF567" s="2">
        <v>4.4362E-4</v>
      </c>
      <c r="BG567" s="2">
        <v>5.5129E-4</v>
      </c>
      <c r="BH567" s="2">
        <v>4.3715E-4</v>
      </c>
      <c r="BI567" s="2">
        <v>2.1535E-4</v>
      </c>
      <c r="BJ567" s="2">
        <v>0.0</v>
      </c>
      <c r="BK567" s="2">
        <v>0.0</v>
      </c>
      <c r="BL567" s="2">
        <v>0.0</v>
      </c>
      <c r="BM567" s="2">
        <v>0.0</v>
      </c>
      <c r="BN567" s="2">
        <v>0.0</v>
      </c>
      <c r="BO567" s="2">
        <v>0.0</v>
      </c>
      <c r="BP567" s="39">
        <v>3.19E-5</v>
      </c>
      <c r="BQ567" s="39">
        <v>3.96E-5</v>
      </c>
      <c r="BR567" s="39">
        <v>3.14E-5</v>
      </c>
      <c r="BS567" s="39">
        <v>1.55E-5</v>
      </c>
      <c r="BT567" s="2">
        <v>0.0</v>
      </c>
      <c r="BU567" s="2">
        <v>0.0</v>
      </c>
      <c r="BV567" s="2">
        <v>0.0</v>
      </c>
      <c r="BW567" s="2">
        <v>0.0</v>
      </c>
      <c r="BX567" s="2">
        <v>0.0</v>
      </c>
      <c r="BY567" s="2">
        <v>0.0</v>
      </c>
      <c r="BZ567" s="39">
        <v>2.33E-6</v>
      </c>
      <c r="CA567" s="39">
        <v>2.93E-6</v>
      </c>
      <c r="CB567" s="39">
        <v>2.37E-6</v>
      </c>
      <c r="CC567" s="39">
        <v>1.2E-6</v>
      </c>
      <c r="CD567" s="2">
        <v>0.0</v>
      </c>
      <c r="CE567" s="2">
        <v>0.0</v>
      </c>
      <c r="CF567" s="2">
        <v>0.0</v>
      </c>
      <c r="CG567" s="2">
        <v>0.0</v>
      </c>
      <c r="CH567" s="2">
        <v>0.0</v>
      </c>
      <c r="CI567" s="2">
        <v>0.0</v>
      </c>
      <c r="CJ567" s="39">
        <v>7.9E-7</v>
      </c>
      <c r="CK567" s="39">
        <v>1.47E-6</v>
      </c>
      <c r="CL567" s="39">
        <v>1.76E-6</v>
      </c>
      <c r="CM567" s="39">
        <v>1.37E-6</v>
      </c>
      <c r="CN567" s="2">
        <v>0.0</v>
      </c>
      <c r="CO567" s="2">
        <v>0.0</v>
      </c>
      <c r="CP567" s="2">
        <v>0.0</v>
      </c>
      <c r="CQ567" s="2">
        <v>0.0</v>
      </c>
      <c r="CR567" s="2">
        <v>0.0</v>
      </c>
      <c r="CS567" s="39">
        <v>2.01E-6</v>
      </c>
      <c r="CT567" s="39">
        <v>1.25E-5</v>
      </c>
      <c r="CU567" s="39">
        <v>2.59E-5</v>
      </c>
      <c r="CV567" s="39">
        <v>3.95E-5</v>
      </c>
      <c r="CW567" s="39">
        <v>5.1E-5</v>
      </c>
      <c r="CX567" s="39">
        <v>5.76E-5</v>
      </c>
      <c r="CY567" s="39">
        <v>5.78E-5</v>
      </c>
      <c r="CZ567" s="39">
        <v>5.26E-5</v>
      </c>
      <c r="DA567" s="39">
        <v>4.39E-5</v>
      </c>
      <c r="DB567" s="39">
        <v>3.36E-5</v>
      </c>
      <c r="DC567" s="39">
        <v>2.36E-5</v>
      </c>
      <c r="DD567" s="39">
        <v>1.55E-5</v>
      </c>
      <c r="DE567" s="39">
        <v>9.32E-6</v>
      </c>
      <c r="DF567" s="39">
        <v>4.86E-6</v>
      </c>
      <c r="DG567" s="39">
        <v>1.84E-6</v>
      </c>
      <c r="DH567" s="2">
        <v>0.0</v>
      </c>
      <c r="DI567" s="2">
        <v>0.0</v>
      </c>
      <c r="DJ567" s="2">
        <v>0.0</v>
      </c>
      <c r="DK567" s="2">
        <v>0.0</v>
      </c>
      <c r="DL567" s="2">
        <v>0.0</v>
      </c>
      <c r="DM567" s="2">
        <v>0.0</v>
      </c>
      <c r="DN567" s="39">
        <v>2.4E-7</v>
      </c>
      <c r="DO567" s="39">
        <v>3.0E-7</v>
      </c>
      <c r="DP567" s="39">
        <v>2.4E-7</v>
      </c>
      <c r="DQ567" s="39">
        <v>1.2E-7</v>
      </c>
      <c r="DR567" s="2">
        <v>0.0</v>
      </c>
      <c r="DS567" s="2">
        <v>0.0</v>
      </c>
      <c r="DT567" s="2">
        <v>0.0</v>
      </c>
      <c r="DU567" s="2">
        <v>0.0</v>
      </c>
      <c r="DV567" s="2">
        <v>0.0</v>
      </c>
      <c r="DW567" s="2">
        <v>0.0</v>
      </c>
      <c r="DX567" s="39">
        <v>2.0E-8</v>
      </c>
      <c r="DY567" s="39">
        <v>2.0E-8</v>
      </c>
      <c r="DZ567" s="39">
        <v>2.0E-8</v>
      </c>
      <c r="EA567" s="39">
        <v>1.0E-8</v>
      </c>
      <c r="EB567" s="2">
        <v>0.0</v>
      </c>
      <c r="EC567" s="2">
        <v>0.0</v>
      </c>
      <c r="ED567" s="2">
        <v>0.0</v>
      </c>
      <c r="EE567" s="2">
        <v>0.0</v>
      </c>
      <c r="EF567" s="2">
        <v>0.0</v>
      </c>
      <c r="EG567" s="2">
        <v>0.0</v>
      </c>
      <c r="EH567" s="2">
        <v>0.0</v>
      </c>
      <c r="EI567" s="2">
        <v>0.0</v>
      </c>
      <c r="EJ567" s="2">
        <v>0.0</v>
      </c>
      <c r="EK567" s="2">
        <v>0.0</v>
      </c>
      <c r="EL567" s="2">
        <v>0.0</v>
      </c>
      <c r="EM567" s="2">
        <v>0.0</v>
      </c>
      <c r="EN567" s="2">
        <v>0.0</v>
      </c>
      <c r="EO567" s="2">
        <v>0.0</v>
      </c>
      <c r="EP567" s="2">
        <v>0.0</v>
      </c>
      <c r="EQ567" s="2">
        <v>0.0</v>
      </c>
      <c r="ER567" s="2">
        <v>0.0</v>
      </c>
      <c r="ES567" s="2">
        <v>0.0</v>
      </c>
      <c r="ET567" s="2">
        <v>0.0</v>
      </c>
      <c r="EU567" s="2">
        <v>0.0</v>
      </c>
      <c r="EV567" s="2">
        <v>0.0</v>
      </c>
      <c r="EW567" s="2">
        <v>0.0</v>
      </c>
      <c r="EX567" s="2">
        <v>0.0</v>
      </c>
      <c r="EY567" s="2">
        <v>0.0</v>
      </c>
      <c r="EZ567" s="2">
        <v>0.0</v>
      </c>
      <c r="FA567" s="2">
        <v>0.0</v>
      </c>
      <c r="FB567" s="2">
        <v>0.0</v>
      </c>
      <c r="FC567" s="2">
        <v>0.0</v>
      </c>
      <c r="FD567" s="2">
        <v>0.0</v>
      </c>
      <c r="FE567" s="2">
        <v>0.0</v>
      </c>
      <c r="FF567" s="2">
        <v>0.0</v>
      </c>
      <c r="FG567" s="2">
        <v>0.0</v>
      </c>
      <c r="FH567" s="2">
        <v>0.0</v>
      </c>
      <c r="FI567" s="2">
        <v>0.0</v>
      </c>
      <c r="FJ567" s="2">
        <v>0.0</v>
      </c>
      <c r="FK567" s="2">
        <v>0.0</v>
      </c>
      <c r="FL567" s="2">
        <v>0.0</v>
      </c>
      <c r="FM567" s="2">
        <v>0.0</v>
      </c>
      <c r="FN567" s="2">
        <v>0.0</v>
      </c>
      <c r="FO567" s="2">
        <v>0.0</v>
      </c>
      <c r="FP567" s="2">
        <v>0.0</v>
      </c>
      <c r="FQ567" s="2">
        <v>0.0</v>
      </c>
      <c r="FR567" s="2">
        <v>0.0</v>
      </c>
      <c r="FS567" s="2">
        <v>0.0</v>
      </c>
      <c r="FT567" s="2">
        <v>0.0</v>
      </c>
      <c r="FU567" s="2">
        <v>0.0</v>
      </c>
      <c r="FV567" s="2">
        <v>0.0</v>
      </c>
      <c r="FW567" s="2">
        <v>0.0</v>
      </c>
      <c r="FX567" s="2">
        <v>0.0</v>
      </c>
      <c r="FY567" s="2">
        <v>0.0</v>
      </c>
      <c r="FZ567" s="2">
        <v>0.0</v>
      </c>
      <c r="GA567" s="2">
        <v>0.0</v>
      </c>
      <c r="GB567" s="2">
        <v>0.0</v>
      </c>
      <c r="GC567" s="2">
        <v>0.0</v>
      </c>
      <c r="GD567" s="2">
        <v>0.0</v>
      </c>
      <c r="GE567" s="2">
        <v>0.0</v>
      </c>
    </row>
    <row r="568">
      <c r="A568" s="2" t="s">
        <v>373</v>
      </c>
    </row>
    <row r="569">
      <c r="A569" s="2" t="s">
        <v>364</v>
      </c>
      <c r="B569" s="2">
        <v>241.0</v>
      </c>
      <c r="C569" s="2">
        <v>242.0</v>
      </c>
      <c r="D569" s="2">
        <v>243.0</v>
      </c>
      <c r="E569" s="2">
        <v>244.0</v>
      </c>
      <c r="F569" s="2">
        <v>245.0</v>
      </c>
      <c r="G569" s="2">
        <v>246.0</v>
      </c>
      <c r="H569" s="2">
        <v>247.0</v>
      </c>
      <c r="I569" s="2">
        <v>248.0</v>
      </c>
      <c r="J569" s="2">
        <v>249.0</v>
      </c>
      <c r="K569" s="2">
        <v>250.0</v>
      </c>
      <c r="L569" s="2">
        <v>251.0</v>
      </c>
      <c r="M569" s="2">
        <v>252.0</v>
      </c>
      <c r="N569" s="2">
        <v>253.0</v>
      </c>
      <c r="O569" s="2">
        <v>254.0</v>
      </c>
      <c r="P569" s="2">
        <v>255.0</v>
      </c>
      <c r="Q569" s="2">
        <v>256.0</v>
      </c>
      <c r="R569" s="2">
        <v>257.0</v>
      </c>
      <c r="S569" s="2">
        <v>258.0</v>
      </c>
      <c r="T569" s="2">
        <v>259.0</v>
      </c>
      <c r="U569" s="2">
        <v>260.0</v>
      </c>
      <c r="V569" s="2">
        <v>261.0</v>
      </c>
      <c r="W569" s="2">
        <v>262.0</v>
      </c>
      <c r="X569" s="2">
        <v>263.0</v>
      </c>
      <c r="Y569" s="2">
        <v>264.0</v>
      </c>
      <c r="Z569" s="2">
        <v>265.0</v>
      </c>
      <c r="AA569" s="2">
        <v>266.0</v>
      </c>
      <c r="AB569" s="2">
        <v>267.0</v>
      </c>
      <c r="AC569" s="2">
        <v>268.0</v>
      </c>
      <c r="AD569" s="2">
        <v>269.0</v>
      </c>
      <c r="AE569" s="2">
        <v>270.0</v>
      </c>
      <c r="AF569" s="2">
        <v>271.0</v>
      </c>
      <c r="AG569" s="2">
        <v>272.0</v>
      </c>
      <c r="AH569" s="2">
        <v>273.0</v>
      </c>
      <c r="AI569" s="2">
        <v>274.0</v>
      </c>
      <c r="AJ569" s="2">
        <v>275.0</v>
      </c>
      <c r="AK569" s="2">
        <v>276.0</v>
      </c>
      <c r="AL569" s="2">
        <v>277.0</v>
      </c>
      <c r="AM569" s="2">
        <v>278.0</v>
      </c>
      <c r="AN569" s="2">
        <v>279.0</v>
      </c>
      <c r="AO569" s="2">
        <v>280.0</v>
      </c>
      <c r="AP569" s="2">
        <v>281.0</v>
      </c>
      <c r="AQ569" s="2">
        <v>282.0</v>
      </c>
      <c r="AR569" s="2">
        <v>283.0</v>
      </c>
      <c r="AS569" s="2">
        <v>284.0</v>
      </c>
      <c r="AT569" s="2">
        <v>285.0</v>
      </c>
      <c r="AU569" s="2">
        <v>286.0</v>
      </c>
      <c r="AV569" s="2">
        <v>287.0</v>
      </c>
      <c r="AW569" s="2">
        <v>288.0</v>
      </c>
      <c r="AX569" s="2">
        <v>289.0</v>
      </c>
      <c r="AY569" s="2">
        <v>290.0</v>
      </c>
      <c r="AZ569" s="2">
        <v>291.0</v>
      </c>
      <c r="BA569" s="2">
        <v>292.0</v>
      </c>
      <c r="BB569" s="2">
        <v>293.0</v>
      </c>
      <c r="BC569" s="2">
        <v>294.0</v>
      </c>
      <c r="BD569" s="2">
        <v>295.0</v>
      </c>
      <c r="BE569" s="2">
        <v>296.0</v>
      </c>
      <c r="BF569" s="2">
        <v>297.0</v>
      </c>
      <c r="BG569" s="2">
        <v>298.0</v>
      </c>
      <c r="BH569" s="2">
        <v>299.0</v>
      </c>
      <c r="BI569" s="2">
        <v>300.0</v>
      </c>
      <c r="BJ569" s="2">
        <v>301.0</v>
      </c>
      <c r="BK569" s="2">
        <v>302.0</v>
      </c>
      <c r="BL569" s="2">
        <v>303.0</v>
      </c>
      <c r="BM569" s="2">
        <v>304.0</v>
      </c>
      <c r="BN569" s="2">
        <v>305.0</v>
      </c>
      <c r="BO569" s="2">
        <v>306.0</v>
      </c>
      <c r="BP569" s="2">
        <v>307.0</v>
      </c>
      <c r="BQ569" s="2">
        <v>308.0</v>
      </c>
      <c r="BR569" s="2">
        <v>309.0</v>
      </c>
      <c r="BS569" s="2">
        <v>310.0</v>
      </c>
      <c r="BT569" s="2">
        <v>311.0</v>
      </c>
      <c r="BU569" s="2">
        <v>312.0</v>
      </c>
      <c r="BV569" s="2">
        <v>313.0</v>
      </c>
      <c r="BW569" s="2">
        <v>314.0</v>
      </c>
      <c r="BX569" s="2">
        <v>315.0</v>
      </c>
      <c r="BY569" s="2">
        <v>316.0</v>
      </c>
      <c r="BZ569" s="2">
        <v>317.0</v>
      </c>
      <c r="CA569" s="2">
        <v>318.0</v>
      </c>
      <c r="CB569" s="2">
        <v>319.0</v>
      </c>
      <c r="CC569" s="2">
        <v>320.0</v>
      </c>
      <c r="CD569" s="2">
        <v>321.0</v>
      </c>
      <c r="CE569" s="2">
        <v>322.0</v>
      </c>
      <c r="CF569" s="2">
        <v>323.0</v>
      </c>
      <c r="CG569" s="2">
        <v>324.0</v>
      </c>
      <c r="CH569" s="2">
        <v>325.0</v>
      </c>
      <c r="CI569" s="2">
        <v>326.0</v>
      </c>
      <c r="CJ569" s="2">
        <v>327.0</v>
      </c>
      <c r="CK569" s="2">
        <v>328.0</v>
      </c>
      <c r="CL569" s="2">
        <v>329.0</v>
      </c>
      <c r="CM569" s="2">
        <v>330.0</v>
      </c>
      <c r="CN569" s="2">
        <v>331.0</v>
      </c>
      <c r="CO569" s="2">
        <v>332.0</v>
      </c>
      <c r="CP569" s="2">
        <v>333.0</v>
      </c>
      <c r="CQ569" s="2">
        <v>334.0</v>
      </c>
      <c r="CR569" s="2">
        <v>335.0</v>
      </c>
      <c r="CS569" s="2">
        <v>336.0</v>
      </c>
      <c r="CT569" s="2">
        <v>337.0</v>
      </c>
      <c r="CU569" s="2">
        <v>338.0</v>
      </c>
      <c r="CV569" s="2">
        <v>339.0</v>
      </c>
      <c r="CW569" s="2">
        <v>340.0</v>
      </c>
      <c r="CX569" s="2">
        <v>341.0</v>
      </c>
      <c r="CY569" s="2">
        <v>342.0</v>
      </c>
      <c r="CZ569" s="2">
        <v>343.0</v>
      </c>
      <c r="DA569" s="2">
        <v>344.0</v>
      </c>
      <c r="DB569" s="2">
        <v>345.0</v>
      </c>
      <c r="DC569" s="2">
        <v>346.0</v>
      </c>
      <c r="DD569" s="2">
        <v>347.0</v>
      </c>
      <c r="DE569" s="2">
        <v>348.0</v>
      </c>
      <c r="DF569" s="2">
        <v>349.0</v>
      </c>
      <c r="DG569" s="2">
        <v>350.0</v>
      </c>
      <c r="DH569" s="2">
        <v>351.0</v>
      </c>
      <c r="DI569" s="2">
        <v>352.0</v>
      </c>
      <c r="DJ569" s="2">
        <v>353.0</v>
      </c>
      <c r="DK569" s="2">
        <v>354.0</v>
      </c>
      <c r="DL569" s="2">
        <v>355.0</v>
      </c>
      <c r="DM569" s="2">
        <v>356.0</v>
      </c>
      <c r="DN569" s="2">
        <v>357.0</v>
      </c>
      <c r="DO569" s="2">
        <v>358.0</v>
      </c>
      <c r="DP569" s="2">
        <v>359.0</v>
      </c>
      <c r="DQ569" s="2">
        <v>360.0</v>
      </c>
      <c r="DR569" s="2">
        <v>361.0</v>
      </c>
      <c r="DS569" s="2">
        <v>362.0</v>
      </c>
      <c r="DT569" s="2">
        <v>363.0</v>
      </c>
      <c r="DU569" s="2">
        <v>364.0</v>
      </c>
      <c r="DV569" s="2">
        <v>365.0</v>
      </c>
      <c r="DW569" s="2">
        <v>366.0</v>
      </c>
      <c r="DX569" s="2">
        <v>367.0</v>
      </c>
      <c r="DY569" s="2">
        <v>368.0</v>
      </c>
      <c r="DZ569" s="2">
        <v>369.0</v>
      </c>
      <c r="EA569" s="2">
        <v>370.0</v>
      </c>
      <c r="EB569" s="2">
        <v>371.0</v>
      </c>
      <c r="EC569" s="2">
        <v>372.0</v>
      </c>
      <c r="ED569" s="2">
        <v>373.0</v>
      </c>
      <c r="EE569" s="2">
        <v>374.0</v>
      </c>
      <c r="EF569" s="2">
        <v>375.0</v>
      </c>
      <c r="EG569" s="2">
        <v>376.0</v>
      </c>
      <c r="EH569" s="2">
        <v>377.0</v>
      </c>
      <c r="EI569" s="2">
        <v>378.0</v>
      </c>
      <c r="EJ569" s="2">
        <v>379.0</v>
      </c>
      <c r="EK569" s="2">
        <v>380.0</v>
      </c>
      <c r="EL569" s="2">
        <v>381.0</v>
      </c>
      <c r="EM569" s="2">
        <v>382.0</v>
      </c>
      <c r="EN569" s="2">
        <v>383.0</v>
      </c>
      <c r="EO569" s="2">
        <v>384.0</v>
      </c>
      <c r="EP569" s="2">
        <v>385.0</v>
      </c>
      <c r="EQ569" s="2">
        <v>386.0</v>
      </c>
      <c r="ER569" s="2">
        <v>387.0</v>
      </c>
      <c r="ES569" s="2">
        <v>388.0</v>
      </c>
      <c r="ET569" s="2">
        <v>389.0</v>
      </c>
      <c r="EU569" s="2">
        <v>390.0</v>
      </c>
      <c r="EV569" s="2">
        <v>391.0</v>
      </c>
      <c r="EW569" s="2">
        <v>392.0</v>
      </c>
      <c r="EX569" s="2">
        <v>393.0</v>
      </c>
      <c r="EY569" s="2">
        <v>394.0</v>
      </c>
      <c r="EZ569" s="2">
        <v>395.0</v>
      </c>
      <c r="FA569" s="2">
        <v>396.0</v>
      </c>
      <c r="FB569" s="2">
        <v>397.0</v>
      </c>
      <c r="FC569" s="2">
        <v>398.0</v>
      </c>
      <c r="FD569" s="2">
        <v>399.0</v>
      </c>
      <c r="FE569" s="2">
        <v>400.0</v>
      </c>
      <c r="FF569" s="2">
        <v>401.0</v>
      </c>
      <c r="FG569" s="2">
        <v>402.0</v>
      </c>
      <c r="FH569" s="2">
        <v>403.0</v>
      </c>
      <c r="FI569" s="2">
        <v>404.0</v>
      </c>
      <c r="FJ569" s="2">
        <v>405.0</v>
      </c>
      <c r="FK569" s="2">
        <v>406.0</v>
      </c>
      <c r="FL569" s="2">
        <v>407.0</v>
      </c>
      <c r="FM569" s="2">
        <v>408.0</v>
      </c>
      <c r="FN569" s="2">
        <v>409.0</v>
      </c>
      <c r="FO569" s="2">
        <v>410.0</v>
      </c>
      <c r="FP569" s="2">
        <v>411.0</v>
      </c>
      <c r="FQ569" s="2">
        <v>412.0</v>
      </c>
      <c r="FR569" s="2">
        <v>413.0</v>
      </c>
      <c r="FS569" s="2">
        <v>414.0</v>
      </c>
      <c r="FT569" s="2">
        <v>415.0</v>
      </c>
      <c r="FU569" s="2">
        <v>416.0</v>
      </c>
      <c r="FV569" s="2">
        <v>417.0</v>
      </c>
      <c r="FW569" s="2">
        <v>418.0</v>
      </c>
      <c r="FX569" s="2">
        <v>419.0</v>
      </c>
      <c r="FY569" s="2">
        <v>420.0</v>
      </c>
      <c r="FZ569" s="2">
        <v>421.0</v>
      </c>
      <c r="GA569" s="2">
        <v>422.0</v>
      </c>
      <c r="GB569" s="2">
        <v>423.0</v>
      </c>
      <c r="GC569" s="2">
        <v>424.0</v>
      </c>
      <c r="GD569" s="2">
        <v>425.0</v>
      </c>
      <c r="GE569" s="2">
        <v>426.0</v>
      </c>
      <c r="GF569" s="2">
        <v>427.0</v>
      </c>
      <c r="GG569" s="2">
        <v>428.0</v>
      </c>
      <c r="GH569" s="2">
        <v>429.0</v>
      </c>
      <c r="GI569" s="2">
        <v>430.0</v>
      </c>
      <c r="GJ569" s="2">
        <v>431.0</v>
      </c>
      <c r="GK569" s="2">
        <v>432.0</v>
      </c>
      <c r="GL569" s="2">
        <v>433.0</v>
      </c>
      <c r="GM569" s="2">
        <v>434.0</v>
      </c>
      <c r="GN569" s="2">
        <v>435.0</v>
      </c>
      <c r="GO569" s="2">
        <v>436.0</v>
      </c>
      <c r="GP569" s="2">
        <v>437.0</v>
      </c>
      <c r="GQ569" s="2">
        <v>438.0</v>
      </c>
      <c r="GR569" s="2">
        <v>439.0</v>
      </c>
      <c r="GS569" s="2">
        <v>440.0</v>
      </c>
      <c r="GT569" s="2">
        <v>441.0</v>
      </c>
      <c r="GU569" s="2">
        <v>442.0</v>
      </c>
      <c r="GV569" s="2">
        <v>443.0</v>
      </c>
      <c r="GW569" s="2">
        <v>444.0</v>
      </c>
      <c r="GX569" s="2">
        <v>445.0</v>
      </c>
      <c r="GY569" s="2">
        <v>446.0</v>
      </c>
      <c r="GZ569" s="2">
        <v>447.0</v>
      </c>
      <c r="HA569" s="2">
        <v>448.0</v>
      </c>
      <c r="HB569" s="2">
        <v>449.0</v>
      </c>
      <c r="HC569" s="2">
        <v>450.0</v>
      </c>
      <c r="HD569" s="2">
        <v>451.0</v>
      </c>
      <c r="HE569" s="2">
        <v>452.0</v>
      </c>
      <c r="HF569" s="2">
        <v>453.0</v>
      </c>
      <c r="HG569" s="2">
        <v>454.0</v>
      </c>
      <c r="HH569" s="2">
        <v>455.0</v>
      </c>
      <c r="HI569" s="2">
        <v>456.0</v>
      </c>
      <c r="HJ569" s="2">
        <v>457.0</v>
      </c>
      <c r="HK569" s="2">
        <v>458.0</v>
      </c>
      <c r="HL569" s="2">
        <v>459.0</v>
      </c>
      <c r="HM569" s="2">
        <v>460.0</v>
      </c>
      <c r="HN569" s="2">
        <v>461.0</v>
      </c>
      <c r="HO569" s="2">
        <v>462.0</v>
      </c>
      <c r="HP569" s="2">
        <v>463.0</v>
      </c>
      <c r="HQ569" s="2">
        <v>464.0</v>
      </c>
      <c r="HR569" s="2">
        <v>465.0</v>
      </c>
      <c r="HS569" s="2">
        <v>466.0</v>
      </c>
      <c r="HT569" s="2">
        <v>467.0</v>
      </c>
      <c r="HU569" s="2">
        <v>468.0</v>
      </c>
      <c r="HV569" s="2">
        <v>469.0</v>
      </c>
      <c r="HW569" s="2">
        <v>470.0</v>
      </c>
      <c r="HX569" s="2">
        <v>471.0</v>
      </c>
      <c r="HY569" s="2">
        <v>472.0</v>
      </c>
      <c r="HZ569" s="2">
        <v>473.0</v>
      </c>
      <c r="IA569" s="2">
        <v>474.0</v>
      </c>
      <c r="IB569" s="2">
        <v>475.0</v>
      </c>
      <c r="IC569" s="2">
        <v>476.0</v>
      </c>
      <c r="ID569" s="2">
        <v>477.0</v>
      </c>
      <c r="IE569" s="2">
        <v>478.0</v>
      </c>
      <c r="IF569" s="2">
        <v>479.0</v>
      </c>
      <c r="IG569" s="2">
        <v>480.0</v>
      </c>
      <c r="IH569" s="2">
        <v>481.0</v>
      </c>
      <c r="II569" s="2">
        <v>482.0</v>
      </c>
      <c r="IJ569" s="2">
        <v>483.0</v>
      </c>
      <c r="IK569" s="2">
        <v>484.0</v>
      </c>
      <c r="IL569" s="2">
        <v>485.0</v>
      </c>
      <c r="IM569" s="2">
        <v>486.0</v>
      </c>
      <c r="IN569" s="2">
        <v>487.0</v>
      </c>
      <c r="IO569" s="2">
        <v>488.0</v>
      </c>
      <c r="IP569" s="2">
        <v>489.0</v>
      </c>
      <c r="IQ569" s="2">
        <v>490.0</v>
      </c>
      <c r="IR569" s="2">
        <v>491.0</v>
      </c>
      <c r="IS569" s="2">
        <v>492.0</v>
      </c>
      <c r="IT569" s="2">
        <v>493.0</v>
      </c>
      <c r="IU569" s="2">
        <v>494.0</v>
      </c>
      <c r="IV569" s="2">
        <v>495.0</v>
      </c>
      <c r="IW569" s="2">
        <v>496.0</v>
      </c>
      <c r="IX569" s="2">
        <v>497.0</v>
      </c>
      <c r="IY569" s="2">
        <v>498.0</v>
      </c>
      <c r="IZ569" s="2">
        <v>499.0</v>
      </c>
      <c r="JA569" s="2">
        <v>500.0</v>
      </c>
      <c r="JB569" s="2">
        <v>501.0</v>
      </c>
      <c r="JC569" s="2">
        <v>502.0</v>
      </c>
      <c r="JD569" s="2">
        <v>503.0</v>
      </c>
      <c r="JE569" s="2">
        <v>504.0</v>
      </c>
      <c r="JF569" s="2">
        <v>505.0</v>
      </c>
      <c r="JG569" s="2">
        <v>506.0</v>
      </c>
      <c r="JH569" s="2">
        <v>507.0</v>
      </c>
      <c r="JI569" s="2">
        <v>508.0</v>
      </c>
      <c r="JJ569" s="2">
        <v>509.0</v>
      </c>
      <c r="JK569" s="2">
        <v>510.0</v>
      </c>
      <c r="JL569" s="2">
        <v>511.0</v>
      </c>
      <c r="JM569" s="2">
        <v>512.0</v>
      </c>
      <c r="JN569" s="2">
        <v>513.0</v>
      </c>
      <c r="JO569" s="2">
        <v>514.0</v>
      </c>
      <c r="JP569" s="2">
        <v>515.0</v>
      </c>
      <c r="JQ569" s="2">
        <v>516.0</v>
      </c>
      <c r="JR569" s="2">
        <v>517.0</v>
      </c>
      <c r="JS569" s="2">
        <v>518.0</v>
      </c>
      <c r="JT569" s="2">
        <v>519.0</v>
      </c>
      <c r="JU569" s="2">
        <v>520.0</v>
      </c>
      <c r="JV569" s="2">
        <v>521.0</v>
      </c>
      <c r="JW569" s="2">
        <v>522.0</v>
      </c>
      <c r="JX569" s="2">
        <v>523.0</v>
      </c>
      <c r="JY569" s="2">
        <v>524.0</v>
      </c>
      <c r="JZ569" s="2">
        <v>525.0</v>
      </c>
      <c r="KA569" s="2">
        <v>526.0</v>
      </c>
      <c r="KB569" s="2">
        <v>527.0</v>
      </c>
      <c r="KC569" s="2">
        <v>528.0</v>
      </c>
      <c r="KD569" s="2">
        <v>529.0</v>
      </c>
      <c r="KE569" s="2">
        <v>530.0</v>
      </c>
      <c r="KF569" s="2">
        <v>531.0</v>
      </c>
      <c r="KG569" s="2">
        <v>532.0</v>
      </c>
      <c r="KH569" s="2">
        <v>533.0</v>
      </c>
      <c r="KI569" s="2">
        <v>534.0</v>
      </c>
      <c r="KJ569" s="2">
        <v>535.0</v>
      </c>
      <c r="KK569" s="2">
        <v>536.0</v>
      </c>
      <c r="KL569" s="2">
        <v>537.0</v>
      </c>
      <c r="KM569" s="2">
        <v>538.0</v>
      </c>
      <c r="KN569" s="2">
        <v>539.0</v>
      </c>
      <c r="KO569" s="2">
        <v>540.0</v>
      </c>
      <c r="KP569" s="2">
        <v>541.0</v>
      </c>
      <c r="KQ569" s="2">
        <v>542.0</v>
      </c>
      <c r="KR569" s="2">
        <v>543.0</v>
      </c>
      <c r="KS569" s="2">
        <v>544.0</v>
      </c>
      <c r="KT569" s="2">
        <v>545.0</v>
      </c>
      <c r="KU569" s="2">
        <v>546.0</v>
      </c>
      <c r="KV569" s="2">
        <v>547.0</v>
      </c>
      <c r="KW569" s="2">
        <v>548.0</v>
      </c>
      <c r="KX569" s="2">
        <v>549.0</v>
      </c>
      <c r="KY569" s="2">
        <v>550.0</v>
      </c>
      <c r="KZ569" s="2">
        <v>551.0</v>
      </c>
      <c r="LA569" s="2">
        <v>552.0</v>
      </c>
      <c r="LB569" s="2">
        <v>553.0</v>
      </c>
      <c r="LC569" s="2">
        <v>554.0</v>
      </c>
      <c r="LD569" s="2">
        <v>555.0</v>
      </c>
      <c r="LE569" s="2">
        <v>556.0</v>
      </c>
      <c r="LF569" s="2">
        <v>557.0</v>
      </c>
      <c r="LG569" s="2">
        <v>558.0</v>
      </c>
      <c r="LH569" s="2">
        <v>559.0</v>
      </c>
      <c r="LI569" s="2">
        <v>560.0</v>
      </c>
      <c r="LJ569" s="2">
        <v>561.0</v>
      </c>
      <c r="LK569" s="2">
        <v>562.0</v>
      </c>
      <c r="LL569" s="2">
        <v>563.0</v>
      </c>
      <c r="LM569" s="2">
        <v>564.0</v>
      </c>
      <c r="LN569" s="2">
        <v>565.0</v>
      </c>
      <c r="LO569" s="2">
        <v>566.0</v>
      </c>
      <c r="LP569" s="2">
        <v>567.0</v>
      </c>
      <c r="LQ569" s="2">
        <v>568.0</v>
      </c>
      <c r="LR569" s="2">
        <v>569.0</v>
      </c>
      <c r="LS569" s="2">
        <v>570.0</v>
      </c>
      <c r="LT569" s="2">
        <v>571.0</v>
      </c>
      <c r="LU569" s="2">
        <v>572.0</v>
      </c>
      <c r="LV569" s="2">
        <v>573.0</v>
      </c>
      <c r="LW569" s="2">
        <v>574.0</v>
      </c>
      <c r="LX569" s="2">
        <v>575.0</v>
      </c>
      <c r="LY569" s="2">
        <v>576.0</v>
      </c>
      <c r="LZ569" s="2">
        <v>577.0</v>
      </c>
      <c r="MA569" s="2">
        <v>578.0</v>
      </c>
      <c r="MB569" s="2">
        <v>579.0</v>
      </c>
      <c r="MC569" s="2">
        <v>580.0</v>
      </c>
      <c r="MD569" s="2">
        <v>581.0</v>
      </c>
      <c r="ME569" s="2">
        <v>582.0</v>
      </c>
      <c r="MF569" s="2">
        <v>583.0</v>
      </c>
      <c r="MG569" s="2">
        <v>584.0</v>
      </c>
      <c r="MH569" s="2">
        <v>585.0</v>
      </c>
      <c r="MI569" s="2">
        <v>586.0</v>
      </c>
      <c r="MJ569" s="2">
        <v>587.0</v>
      </c>
      <c r="MK569" s="2">
        <v>588.0</v>
      </c>
      <c r="ML569" s="2">
        <v>589.0</v>
      </c>
      <c r="MM569" s="2">
        <v>590.0</v>
      </c>
      <c r="MN569" s="2">
        <v>591.0</v>
      </c>
      <c r="MO569" s="2">
        <v>592.0</v>
      </c>
      <c r="MP569" s="2">
        <v>593.0</v>
      </c>
      <c r="MQ569" s="2">
        <v>594.0</v>
      </c>
      <c r="MR569" s="2">
        <v>595.0</v>
      </c>
      <c r="MS569" s="2">
        <v>596.0</v>
      </c>
      <c r="MT569" s="2">
        <v>597.0</v>
      </c>
      <c r="MU569" s="2">
        <v>598.0</v>
      </c>
      <c r="MV569" s="2">
        <v>599.0</v>
      </c>
      <c r="MW569" s="2">
        <v>600.0</v>
      </c>
    </row>
    <row r="570">
      <c r="A570" s="2" t="s">
        <v>451</v>
      </c>
      <c r="BI570" s="2">
        <v>0.878161633</v>
      </c>
      <c r="BJ570" s="2">
        <v>0.90166813</v>
      </c>
      <c r="BK570" s="2">
        <v>0.921637776</v>
      </c>
      <c r="BL570" s="2">
        <v>0.93623514</v>
      </c>
      <c r="BM570" s="2">
        <v>0.950430541</v>
      </c>
      <c r="BN570" s="2">
        <v>0.9686236</v>
      </c>
      <c r="BO570" s="2">
        <v>0.986125425</v>
      </c>
      <c r="BP570" s="2">
        <v>0.99707357</v>
      </c>
      <c r="BQ570" s="2">
        <v>1.0</v>
      </c>
      <c r="BR570" s="2">
        <v>0.9955832</v>
      </c>
      <c r="BS570" s="2">
        <v>0.988693351</v>
      </c>
      <c r="BT570" s="2">
        <v>0.98304206</v>
      </c>
      <c r="BU570" s="2">
        <v>0.973514935</v>
      </c>
      <c r="BV570" s="2">
        <v>0.95578355</v>
      </c>
      <c r="BW570" s="2">
        <v>0.937489365</v>
      </c>
      <c r="BX570" s="2">
        <v>0.92534867</v>
      </c>
      <c r="BY570" s="2">
        <v>0.910407316</v>
      </c>
      <c r="BZ570" s="2">
        <v>0.88425327</v>
      </c>
      <c r="CA570" s="2">
        <v>0.856313352</v>
      </c>
      <c r="CB570" s="2">
        <v>0.83558784</v>
      </c>
      <c r="CC570" s="2">
        <v>0.811531961</v>
      </c>
      <c r="CD570" s="2">
        <v>0.77264745</v>
      </c>
      <c r="CE570" s="2">
        <v>0.723167059</v>
      </c>
      <c r="CF570" s="2">
        <v>0.67081282</v>
      </c>
      <c r="CG570" s="2">
        <v>0.621532874</v>
      </c>
      <c r="CH570" s="2">
        <v>0.57989352</v>
      </c>
      <c r="CI570" s="2">
        <v>0.546707603</v>
      </c>
      <c r="CJ570" s="2">
        <v>0.51980332</v>
      </c>
      <c r="CK570" s="2">
        <v>0.488823591</v>
      </c>
      <c r="CL570" s="2">
        <v>0.4462832</v>
      </c>
      <c r="CM570" s="2">
        <v>0.404369571</v>
      </c>
      <c r="CN570" s="2">
        <v>0.37534248</v>
      </c>
      <c r="CO570" s="2">
        <v>0.352078551</v>
      </c>
      <c r="CP570" s="2">
        <v>0.3257725</v>
      </c>
      <c r="CQ570" s="2">
        <v>0.30027456</v>
      </c>
      <c r="CR570" s="2">
        <v>0.28055697</v>
      </c>
      <c r="CS570" s="2">
        <v>0.263424404</v>
      </c>
      <c r="CT570" s="2">
        <v>0.24430534</v>
      </c>
      <c r="CU570" s="2">
        <v>0.221291079</v>
      </c>
      <c r="CV570" s="2">
        <v>0.19519499</v>
      </c>
      <c r="CW570" s="2">
        <v>0.175055877</v>
      </c>
      <c r="CX570" s="2">
        <v>0.16762018</v>
      </c>
      <c r="CY570" s="2">
        <v>0.162239359</v>
      </c>
      <c r="CZ570" s="2">
        <v>0.14794997</v>
      </c>
      <c r="DA570" s="2">
        <v>0.129923804</v>
      </c>
      <c r="DB570" s="2">
        <v>0.11608333</v>
      </c>
      <c r="DC570" s="2">
        <v>0.10921838</v>
      </c>
      <c r="DD570" s="2">
        <v>0.10893068</v>
      </c>
      <c r="DE570" s="2">
        <v>0.107202105</v>
      </c>
      <c r="DF570" s="2">
        <v>0.09749649</v>
      </c>
      <c r="DG570" s="2">
        <v>0.086825399</v>
      </c>
      <c r="DH570" s="2">
        <v>0.08239707</v>
      </c>
      <c r="DI570" s="2">
        <v>0.078658813</v>
      </c>
      <c r="DJ570" s="2">
        <v>0.06953156</v>
      </c>
      <c r="DK570" s="2">
        <v>0.05959169</v>
      </c>
      <c r="DL570" s="2">
        <v>0.0540782</v>
      </c>
      <c r="DM570" s="2">
        <v>0.050225129</v>
      </c>
      <c r="DN570" s="2">
        <v>0.04472151</v>
      </c>
      <c r="DO570" s="2">
        <v>0.040081224</v>
      </c>
      <c r="DP570" s="2">
        <v>0.03850501</v>
      </c>
      <c r="DQ570" s="2">
        <v>0.035116258</v>
      </c>
      <c r="DR570" s="2">
        <v>0.02611922</v>
      </c>
      <c r="DS570" s="2">
        <v>0.019119147</v>
      </c>
      <c r="DT570" s="2">
        <v>0.02105137</v>
      </c>
      <c r="DU570" s="2">
        <v>0.024770649</v>
      </c>
      <c r="DV570" s="2">
        <v>0.02272382</v>
      </c>
      <c r="DW570" s="2">
        <v>0.019806474</v>
      </c>
      <c r="DX570" s="2">
        <v>0.02128631</v>
      </c>
      <c r="DY570" s="2">
        <v>0.021470528</v>
      </c>
      <c r="DZ570" s="2">
        <v>0.01494368</v>
      </c>
      <c r="EA570" s="2">
        <v>0.008360072</v>
      </c>
      <c r="EB570" s="2">
        <v>0.00875915</v>
      </c>
      <c r="EC570" s="2">
        <v>0.012651019</v>
      </c>
      <c r="ED570" s="2">
        <v>0.0147146</v>
      </c>
      <c r="EE570" s="2">
        <v>0.012833311</v>
      </c>
      <c r="EF570" s="2">
        <v>0.00718528</v>
      </c>
      <c r="EG570" s="2">
        <v>0.003923109</v>
      </c>
      <c r="EH570" s="2">
        <v>0.00770914</v>
      </c>
      <c r="EI570" s="2">
        <v>0.01127033</v>
      </c>
      <c r="EJ570" s="2">
        <v>0.0078672</v>
      </c>
      <c r="EK570" s="2">
        <v>0.004830103</v>
      </c>
      <c r="EL570" s="2">
        <v>0.00974678</v>
      </c>
      <c r="EM570" s="2">
        <v>0.017164898</v>
      </c>
      <c r="EN570" s="2">
        <v>0.02040558</v>
      </c>
      <c r="EO570" s="2">
        <v>0.020924062</v>
      </c>
      <c r="EP570" s="2">
        <v>0.02130647</v>
      </c>
      <c r="EQ570" s="2">
        <v>0.020528479</v>
      </c>
      <c r="ER570" s="2">
        <v>0.01775105</v>
      </c>
      <c r="ES570" s="2">
        <v>0.016486835</v>
      </c>
      <c r="ET570" s="2">
        <v>0.01960058</v>
      </c>
      <c r="EU570" s="2">
        <v>0.023013846</v>
      </c>
      <c r="EV570" s="2">
        <v>0.02235589</v>
      </c>
      <c r="EW570" s="2">
        <v>0.019029828</v>
      </c>
      <c r="EX570" s="2">
        <v>0.01550813</v>
      </c>
      <c r="EY570" s="2">
        <v>0.012766727</v>
      </c>
      <c r="EZ570" s="2">
        <v>0.01149248</v>
      </c>
      <c r="FA570" s="2">
        <v>0.012712412</v>
      </c>
      <c r="FB570" s="2">
        <v>0.0168559</v>
      </c>
      <c r="FC570" s="2">
        <v>0.021621474</v>
      </c>
      <c r="FD570" s="2">
        <v>0.02448778</v>
      </c>
      <c r="FE570" s="2">
        <v>0.024784891</v>
      </c>
      <c r="FF570" s="2">
        <v>0.0226547</v>
      </c>
      <c r="FG570" s="2">
        <v>0.019635058</v>
      </c>
      <c r="FH570" s="2">
        <v>0.01718016</v>
      </c>
      <c r="FI570" s="2">
        <v>0.015013753</v>
      </c>
      <c r="FJ570" s="2">
        <v>0.01278097</v>
      </c>
      <c r="FK570" s="2">
        <v>0.011543004</v>
      </c>
      <c r="FL570" s="2">
        <v>0.01183147</v>
      </c>
      <c r="FM570" s="2">
        <v>0.010643684</v>
      </c>
      <c r="FN570" s="2">
        <v>0.00597162</v>
      </c>
      <c r="FO570" s="2">
        <v>0.003320217</v>
      </c>
      <c r="FP570" s="2">
        <v>0.00739283</v>
      </c>
      <c r="FQ570" s="2">
        <v>0.012173526</v>
      </c>
      <c r="FR570" s="2">
        <v>0.01141651</v>
      </c>
      <c r="FS570" s="2">
        <v>0.00867588</v>
      </c>
      <c r="FT570" s="2">
        <v>0.00870669</v>
      </c>
      <c r="FU570" s="2">
        <v>0.011267923</v>
      </c>
      <c r="FV570" s="2">
        <v>0.01478561</v>
      </c>
      <c r="FW570" s="2">
        <v>0.017350128</v>
      </c>
      <c r="FX570" s="2">
        <v>0.01739836</v>
      </c>
      <c r="FY570" s="2">
        <v>0.015088779</v>
      </c>
      <c r="FZ570" s="2">
        <v>0.01110899</v>
      </c>
      <c r="GA570" s="2">
        <v>0.006541414</v>
      </c>
      <c r="GB570" s="2">
        <v>0.00252124</v>
      </c>
      <c r="GC570" s="2">
        <v>0.0</v>
      </c>
      <c r="GD570" s="2">
        <v>0.0</v>
      </c>
      <c r="GE570" s="2">
        <v>0.0</v>
      </c>
      <c r="GF570" s="2">
        <v>3.0154E-4</v>
      </c>
      <c r="GG570" s="2">
        <v>0.0</v>
      </c>
      <c r="GH570" s="2">
        <v>0.0</v>
      </c>
      <c r="GI570" s="2">
        <v>0.0</v>
      </c>
      <c r="GJ570" s="2">
        <v>0.0033232</v>
      </c>
      <c r="GK570" s="2">
        <v>0.006441213</v>
      </c>
      <c r="GL570" s="2">
        <v>0.00646841</v>
      </c>
      <c r="GM570" s="2">
        <v>0.004302503</v>
      </c>
      <c r="GN570" s="2">
        <v>0.00196982</v>
      </c>
      <c r="GO570" s="2">
        <v>0.002227652</v>
      </c>
      <c r="GP570" s="2">
        <v>0.00634102</v>
      </c>
      <c r="GQ570" s="2">
        <v>0.008874766</v>
      </c>
      <c r="GR570" s="2">
        <v>0.00512338</v>
      </c>
      <c r="GS570" s="2">
        <v>0.0</v>
      </c>
      <c r="GT570" s="2">
        <v>0.0</v>
      </c>
      <c r="GU570" s="2">
        <v>0.0</v>
      </c>
      <c r="GV570" s="2">
        <v>3.0918E-4</v>
      </c>
      <c r="GW570" s="2">
        <v>0.001269942</v>
      </c>
      <c r="GX570" s="2">
        <v>0.0041925</v>
      </c>
      <c r="GY570" s="2">
        <v>0.00589615</v>
      </c>
      <c r="GZ570" s="2">
        <v>0.00352335</v>
      </c>
      <c r="HA570" s="2">
        <v>0.0</v>
      </c>
      <c r="HB570" s="2">
        <v>0.0</v>
      </c>
      <c r="HC570" s="2">
        <v>0.0</v>
      </c>
      <c r="HD570" s="2">
        <v>0.00249982</v>
      </c>
      <c r="HE570" s="2">
        <v>0.004665685</v>
      </c>
      <c r="HF570" s="2">
        <v>0.00502281</v>
      </c>
      <c r="HG570" s="2">
        <v>0.003459969</v>
      </c>
      <c r="HH570" s="2">
        <v>8.1443E-4</v>
      </c>
      <c r="HI570" s="2">
        <v>3.53698E-4</v>
      </c>
      <c r="HJ570" s="2">
        <v>0.00414422</v>
      </c>
      <c r="HK570" s="2">
        <v>0.007017913</v>
      </c>
      <c r="HL570" s="2">
        <v>0.00423457</v>
      </c>
      <c r="HM570" s="2">
        <v>0.0</v>
      </c>
      <c r="HN570" s="2">
        <v>0.0</v>
      </c>
      <c r="HO570" s="2">
        <v>0.0</v>
      </c>
      <c r="HP570" s="39">
        <v>8.98E-5</v>
      </c>
      <c r="HQ570" s="39">
        <v>2.12E-20</v>
      </c>
      <c r="HR570" s="2">
        <v>6.5166E-4</v>
      </c>
      <c r="HS570" s="2">
        <v>0.001193144</v>
      </c>
      <c r="HT570" s="2">
        <v>7.3382E-4</v>
      </c>
      <c r="HU570" s="2">
        <v>0.0</v>
      </c>
      <c r="HV570" s="2">
        <v>0.0</v>
      </c>
      <c r="HW570" s="39">
        <v>2.53E-20</v>
      </c>
      <c r="HX570" s="39">
        <v>4.2E-5</v>
      </c>
      <c r="HY570" s="39">
        <v>4.81E-20</v>
      </c>
      <c r="HZ570" s="2">
        <v>0.0</v>
      </c>
      <c r="IA570" s="39">
        <v>4.86E-20</v>
      </c>
      <c r="IB570" s="39">
        <v>3.02E-6</v>
      </c>
      <c r="IC570" s="39">
        <v>7.16E-20</v>
      </c>
      <c r="ID570" s="2">
        <v>0.0</v>
      </c>
      <c r="IE570" s="2">
        <v>0.0</v>
      </c>
      <c r="IF570" s="39">
        <v>4.17E-5</v>
      </c>
      <c r="IG570" s="2">
        <v>3.31442E-4</v>
      </c>
      <c r="IH570" s="2">
        <v>9.4166E-4</v>
      </c>
      <c r="II570" s="2">
        <v>0.001236833</v>
      </c>
      <c r="IJ570" s="2">
        <v>7.0048E-4</v>
      </c>
      <c r="IK570" s="2">
        <v>0.0</v>
      </c>
      <c r="IL570" s="2">
        <v>0.0</v>
      </c>
      <c r="IM570" s="2">
        <v>0.0</v>
      </c>
      <c r="IN570" s="39">
        <v>3.92E-5</v>
      </c>
      <c r="IO570" s="2">
        <v>0.0</v>
      </c>
      <c r="IP570" s="2">
        <v>0.0</v>
      </c>
      <c r="IQ570" s="2">
        <v>0.0</v>
      </c>
      <c r="IR570" s="39">
        <v>2.81E-6</v>
      </c>
      <c r="IS570" s="2">
        <v>0.0</v>
      </c>
      <c r="IT570" s="2">
        <v>0.0</v>
      </c>
      <c r="IU570" s="2">
        <v>0.0</v>
      </c>
      <c r="IV570" s="39">
        <v>2.0E-7</v>
      </c>
      <c r="IW570" s="2">
        <v>0.0</v>
      </c>
      <c r="IX570" s="2">
        <v>0.0</v>
      </c>
      <c r="IY570" s="2">
        <v>0.0</v>
      </c>
      <c r="IZ570" s="39">
        <v>1.0E-8</v>
      </c>
      <c r="JA570" s="2">
        <v>0.0</v>
      </c>
      <c r="JB570" s="2">
        <v>0.0</v>
      </c>
      <c r="JC570" s="2">
        <v>0.0</v>
      </c>
      <c r="JD570" s="2">
        <v>0.0</v>
      </c>
      <c r="JE570" s="2">
        <v>0.0</v>
      </c>
      <c r="JF570" s="2">
        <v>0.0</v>
      </c>
      <c r="JG570" s="2">
        <v>0.0</v>
      </c>
      <c r="JH570" s="2">
        <v>0.0</v>
      </c>
      <c r="JI570" s="2">
        <v>0.0</v>
      </c>
      <c r="JJ570" s="2">
        <v>0.0</v>
      </c>
      <c r="JK570" s="2">
        <v>0.0</v>
      </c>
      <c r="JL570" s="2">
        <v>0.0</v>
      </c>
      <c r="JM570" s="2">
        <v>0.0</v>
      </c>
      <c r="JN570" s="2">
        <v>0.0</v>
      </c>
      <c r="JO570" s="2">
        <v>0.0</v>
      </c>
      <c r="JP570" s="2">
        <v>0.0</v>
      </c>
      <c r="JQ570" s="2">
        <v>0.0</v>
      </c>
      <c r="JR570" s="2">
        <v>0.0</v>
      </c>
      <c r="JS570" s="2">
        <v>0.0</v>
      </c>
      <c r="JT570" s="2">
        <v>0.0</v>
      </c>
      <c r="JU570" s="2">
        <v>0.0</v>
      </c>
      <c r="JV570" s="2">
        <v>0.0</v>
      </c>
      <c r="JW570" s="2">
        <v>0.0</v>
      </c>
      <c r="JX570" s="2">
        <v>0.0</v>
      </c>
      <c r="JY570" s="2">
        <v>0.0</v>
      </c>
      <c r="JZ570" s="2">
        <v>0.0</v>
      </c>
      <c r="KA570" s="2">
        <v>0.0</v>
      </c>
      <c r="KB570" s="2">
        <v>0.0</v>
      </c>
      <c r="KC570" s="2">
        <v>0.0</v>
      </c>
      <c r="KD570" s="2">
        <v>0.0</v>
      </c>
      <c r="KE570" s="2">
        <v>0.0</v>
      </c>
      <c r="KF570" s="2">
        <v>0.0</v>
      </c>
      <c r="KG570" s="2">
        <v>0.0</v>
      </c>
      <c r="KH570" s="2">
        <v>0.0</v>
      </c>
      <c r="KI570" s="2">
        <v>0.0</v>
      </c>
      <c r="KJ570" s="2">
        <v>0.0</v>
      </c>
      <c r="KK570" s="39">
        <v>4.36E-20</v>
      </c>
      <c r="KL570" s="39">
        <v>3.0E-8</v>
      </c>
      <c r="KM570" s="2">
        <v>0.0</v>
      </c>
      <c r="KN570" s="2">
        <v>0.0</v>
      </c>
      <c r="KO570" s="39">
        <v>1.01E-19</v>
      </c>
      <c r="KP570" s="39">
        <v>4.0E-7</v>
      </c>
      <c r="KQ570" s="39">
        <v>1.28E-19</v>
      </c>
      <c r="KR570" s="2">
        <v>0.0</v>
      </c>
      <c r="KS570" s="39">
        <v>9.15E-20</v>
      </c>
      <c r="KT570" s="39">
        <v>5.5E-6</v>
      </c>
      <c r="KU570" s="39">
        <v>8.61E-20</v>
      </c>
      <c r="KV570" s="2">
        <v>0.0</v>
      </c>
      <c r="KW570" s="2">
        <v>0.0</v>
      </c>
      <c r="KX570" s="39">
        <v>7.67E-5</v>
      </c>
      <c r="KY570" s="39">
        <v>6.36E-20</v>
      </c>
      <c r="KZ570" s="2">
        <v>0.0</v>
      </c>
      <c r="LA570" s="2">
        <v>0.0</v>
      </c>
      <c r="LB570" s="2">
        <v>0.00150456</v>
      </c>
      <c r="LC570" s="2">
        <v>0.003493321</v>
      </c>
      <c r="LD570" s="2">
        <v>0.00523178</v>
      </c>
      <c r="LE570" s="2">
        <v>0.007364649</v>
      </c>
      <c r="LF570" s="2">
        <v>0.01052491</v>
      </c>
      <c r="LG570" s="2">
        <v>0.013919375</v>
      </c>
      <c r="LH570" s="2">
        <v>0.01686801</v>
      </c>
      <c r="LI570" s="2">
        <v>0.020569437</v>
      </c>
      <c r="LJ570" s="2">
        <v>0.02605254</v>
      </c>
      <c r="LK570" s="2">
        <v>0.031788597</v>
      </c>
      <c r="LL570" s="2">
        <v>0.03627986</v>
      </c>
      <c r="LM570" s="2">
        <v>0.040710126</v>
      </c>
      <c r="LN570" s="2">
        <v>0.0463373</v>
      </c>
      <c r="LO570" s="2">
        <v>0.052034259</v>
      </c>
      <c r="LP570" s="2">
        <v>0.05683209</v>
      </c>
      <c r="LQ570" s="2">
        <v>0.062779618</v>
      </c>
      <c r="LR570" s="2">
        <v>0.07168156</v>
      </c>
      <c r="LS570" s="2">
        <v>0.081348399</v>
      </c>
      <c r="LT570" s="2">
        <v>0.08939615</v>
      </c>
      <c r="LU570" s="2">
        <v>0.096657093</v>
      </c>
      <c r="LV570" s="2">
        <v>0.10431583</v>
      </c>
      <c r="LW570" s="2">
        <v>0.111749963</v>
      </c>
      <c r="LX570" s="2">
        <v>0.11820812</v>
      </c>
      <c r="LY570" s="2">
        <v>0.124230055</v>
      </c>
      <c r="LZ570" s="2">
        <v>0.13076479</v>
      </c>
      <c r="MA570" s="2">
        <v>0.139107131</v>
      </c>
      <c r="MB570" s="2">
        <v>0.14945388</v>
      </c>
      <c r="MC570" s="2">
        <v>0.157263928</v>
      </c>
      <c r="MD570" s="2">
        <v>0.15908037</v>
      </c>
      <c r="ME570" s="2">
        <v>0.160521153</v>
      </c>
      <c r="MF570" s="2">
        <v>0.16719964</v>
      </c>
      <c r="MG570" s="2">
        <v>0.175636077</v>
      </c>
      <c r="MH570" s="2">
        <v>0.18139134</v>
      </c>
      <c r="MI570" s="2">
        <v>0.185281984</v>
      </c>
      <c r="MJ570" s="2">
        <v>0.18914694</v>
      </c>
      <c r="MK570" s="2">
        <v>0.193659045</v>
      </c>
      <c r="ML570" s="2">
        <v>0.19881262</v>
      </c>
      <c r="MM570" s="2">
        <v>0.203053955</v>
      </c>
      <c r="MN570" s="2">
        <v>0.20524422</v>
      </c>
      <c r="MO570" s="2">
        <v>0.207452119</v>
      </c>
      <c r="MP570" s="2">
        <v>0.21141065</v>
      </c>
      <c r="MQ570" s="2">
        <v>0.214302401</v>
      </c>
      <c r="MR570" s="2">
        <v>0.2134618</v>
      </c>
      <c r="MS570" s="2">
        <v>0.21138092</v>
      </c>
      <c r="MT570" s="2">
        <v>0.21090879</v>
      </c>
      <c r="MU570" s="2">
        <v>0.211164527</v>
      </c>
      <c r="MV570" s="2">
        <v>0.21072743</v>
      </c>
      <c r="MW570" s="2">
        <v>0.209747576</v>
      </c>
    </row>
    <row r="571">
      <c r="A571" s="2" t="s">
        <v>452</v>
      </c>
      <c r="B571" s="2">
        <v>0.01123475</v>
      </c>
      <c r="C571" s="2">
        <v>0.02661354</v>
      </c>
      <c r="D571" s="2">
        <v>0.03932989</v>
      </c>
      <c r="E571" s="2">
        <v>0.04796495</v>
      </c>
      <c r="F571" s="2">
        <v>0.0560742</v>
      </c>
      <c r="G571" s="2">
        <v>0.06675828</v>
      </c>
      <c r="H571" s="2">
        <v>0.07632422</v>
      </c>
      <c r="I571" s="2">
        <v>0.08077668</v>
      </c>
      <c r="J571" s="2">
        <v>0.08170442</v>
      </c>
      <c r="K571" s="2">
        <v>0.07948219</v>
      </c>
      <c r="L571" s="2">
        <v>0.0640446</v>
      </c>
      <c r="M571" s="2">
        <v>0.02986353</v>
      </c>
      <c r="N571" s="2">
        <v>0.0</v>
      </c>
      <c r="O571" s="2">
        <v>0.0</v>
      </c>
      <c r="P571" s="2">
        <v>0.00344963</v>
      </c>
      <c r="Q571" s="2">
        <v>0.00515461</v>
      </c>
      <c r="R571" s="2">
        <v>0.00351711</v>
      </c>
      <c r="S571" s="2">
        <v>0.00493488</v>
      </c>
      <c r="T571" s="2">
        <v>0.01088097</v>
      </c>
      <c r="U571" s="2">
        <v>0.02099903</v>
      </c>
      <c r="V571" s="2">
        <v>0.0325399</v>
      </c>
      <c r="W571" s="2">
        <v>0.04308205</v>
      </c>
      <c r="X571" s="2">
        <v>0.05390732</v>
      </c>
      <c r="Y571" s="2">
        <v>0.06615845</v>
      </c>
      <c r="Z571" s="2">
        <v>0.07671851</v>
      </c>
      <c r="AA571" s="2">
        <v>0.08283903</v>
      </c>
      <c r="AB571" s="2">
        <v>0.08750517</v>
      </c>
      <c r="AC571" s="2">
        <v>0.09409145</v>
      </c>
      <c r="AD571" s="2">
        <v>0.10179613</v>
      </c>
      <c r="AE571" s="2">
        <v>0.10904802</v>
      </c>
      <c r="AF571" s="2">
        <v>0.11537428</v>
      </c>
      <c r="AG571" s="2">
        <v>0.12062744</v>
      </c>
      <c r="AH571" s="2">
        <v>0.12486312</v>
      </c>
      <c r="AI571" s="2">
        <v>0.12823429</v>
      </c>
      <c r="AJ571" s="2">
        <v>0.1310803</v>
      </c>
      <c r="AK571" s="2">
        <v>0.13379054</v>
      </c>
      <c r="AL571" s="2">
        <v>0.13676805</v>
      </c>
      <c r="AM571" s="2">
        <v>0.14026437</v>
      </c>
      <c r="AN571" s="2">
        <v>0.14391125</v>
      </c>
      <c r="AO571" s="2">
        <v>0.14727352</v>
      </c>
      <c r="AP571" s="2">
        <v>0.15026817</v>
      </c>
      <c r="AQ571" s="2">
        <v>0.15292992</v>
      </c>
      <c r="AR571" s="2">
        <v>0.1554122</v>
      </c>
      <c r="AS571" s="2">
        <v>0.15785644</v>
      </c>
      <c r="AT571" s="2">
        <v>0.16023739</v>
      </c>
      <c r="AU571" s="2">
        <v>0.1625113</v>
      </c>
      <c r="AV571" s="2">
        <v>0.16472709</v>
      </c>
      <c r="AW571" s="2">
        <v>0.16693683</v>
      </c>
      <c r="AX571" s="2">
        <v>0.16911264</v>
      </c>
      <c r="AY571" s="2">
        <v>0.17120085</v>
      </c>
      <c r="AZ571" s="2">
        <v>0.17312464</v>
      </c>
      <c r="BA571" s="2">
        <v>0.17483404</v>
      </c>
      <c r="BB571" s="2">
        <v>0.17640953</v>
      </c>
      <c r="BC571" s="2">
        <v>0.17795733</v>
      </c>
      <c r="BD571" s="2">
        <v>0.17955616</v>
      </c>
      <c r="BE571" s="2">
        <v>0.18121572</v>
      </c>
      <c r="BF571" s="2">
        <v>0.18269722</v>
      </c>
      <c r="BG571" s="2">
        <v>0.18383971</v>
      </c>
      <c r="BH571" s="2">
        <v>0.18504211</v>
      </c>
      <c r="BI571" s="2">
        <v>0.18652288</v>
      </c>
      <c r="BJ571" s="2">
        <v>0.18721887</v>
      </c>
      <c r="BK571" s="2">
        <v>0.18639779</v>
      </c>
      <c r="BL571" s="2">
        <v>0.18593246</v>
      </c>
      <c r="BM571" s="2">
        <v>0.18749166</v>
      </c>
      <c r="BN571" s="2">
        <v>0.18932277</v>
      </c>
      <c r="BO571" s="2">
        <v>0.18934767</v>
      </c>
      <c r="BP571" s="2">
        <v>0.18760753</v>
      </c>
      <c r="BQ571" s="2">
        <v>0.18482084</v>
      </c>
      <c r="BR571" s="2">
        <v>0.1822961</v>
      </c>
      <c r="BS571" s="2">
        <v>0.18098213</v>
      </c>
      <c r="BT571" s="2">
        <v>0.17979904</v>
      </c>
      <c r="BU571" s="2">
        <v>0.17744396</v>
      </c>
      <c r="BV571" s="2">
        <v>0.17375075</v>
      </c>
      <c r="BW571" s="2">
        <v>0.16886</v>
      </c>
      <c r="BX571" s="2">
        <v>0.16300251</v>
      </c>
      <c r="BY571" s="2">
        <v>0.15651535</v>
      </c>
      <c r="BZ571" s="2">
        <v>0.15007049</v>
      </c>
      <c r="CA571" s="2">
        <v>0.14413723</v>
      </c>
      <c r="CB571" s="2">
        <v>0.13803939</v>
      </c>
      <c r="CC571" s="2">
        <v>0.13113658</v>
      </c>
      <c r="CD571" s="2">
        <v>0.124077</v>
      </c>
      <c r="CE571" s="2">
        <v>0.11763589</v>
      </c>
      <c r="CF571" s="2">
        <v>0.11180807</v>
      </c>
      <c r="CG571" s="2">
        <v>0.10665602</v>
      </c>
      <c r="CH571" s="2">
        <v>0.1032932</v>
      </c>
      <c r="CI571" s="2">
        <v>0.10192234</v>
      </c>
      <c r="CJ571" s="2">
        <v>0.09805221</v>
      </c>
      <c r="CK571" s="2">
        <v>0.08843558</v>
      </c>
      <c r="CL571" s="2">
        <v>0.07949527</v>
      </c>
      <c r="CM571" s="2">
        <v>0.07720983</v>
      </c>
      <c r="CN571" s="2">
        <v>0.07611076</v>
      </c>
      <c r="CO571" s="2">
        <v>0.07008961</v>
      </c>
      <c r="CP571" s="2">
        <v>0.0619252</v>
      </c>
      <c r="CQ571" s="2">
        <v>0.05558789</v>
      </c>
      <c r="CR571" s="2">
        <v>0.05092698</v>
      </c>
      <c r="CS571" s="2">
        <v>0.04689848</v>
      </c>
      <c r="CT571" s="2">
        <v>0.0430064</v>
      </c>
      <c r="CU571" s="2">
        <v>0.03920664</v>
      </c>
      <c r="CV571" s="2">
        <v>0.03671462</v>
      </c>
      <c r="CW571" s="2">
        <v>0.03623567</v>
      </c>
      <c r="CX571" s="2">
        <v>0.03517513</v>
      </c>
      <c r="CY571" s="2">
        <v>0.03125951</v>
      </c>
      <c r="CZ571" s="2">
        <v>0.02679997</v>
      </c>
      <c r="DA571" s="2">
        <v>0.02426092</v>
      </c>
      <c r="DB571" s="2">
        <v>0.02213522</v>
      </c>
      <c r="DC571" s="2">
        <v>0.0188019</v>
      </c>
      <c r="DD571" s="2">
        <v>0.01615636</v>
      </c>
      <c r="DE571" s="2">
        <v>0.01595829</v>
      </c>
      <c r="DF571" s="2">
        <v>0.01590813</v>
      </c>
      <c r="DG571" s="2">
        <v>0.0136976</v>
      </c>
      <c r="DH571" s="2">
        <v>0.01104283</v>
      </c>
      <c r="DI571" s="2">
        <v>0.00990504</v>
      </c>
      <c r="DJ571" s="2">
        <v>0.00920137</v>
      </c>
      <c r="DK571" s="2">
        <v>0.00762077</v>
      </c>
      <c r="DL571" s="2">
        <v>0.00598364</v>
      </c>
      <c r="DM571" s="2">
        <v>0.0052291</v>
      </c>
      <c r="DN571" s="2">
        <v>0.00463979</v>
      </c>
      <c r="DO571" s="2">
        <v>0.00347284</v>
      </c>
      <c r="DP571" s="2">
        <v>0.00253971</v>
      </c>
      <c r="DQ571" s="2">
        <v>0.00273675</v>
      </c>
      <c r="DR571" s="2">
        <v>0.00374551</v>
      </c>
      <c r="DS571" s="2">
        <v>0.00482417</v>
      </c>
      <c r="DT571" s="2">
        <v>0.00475232</v>
      </c>
      <c r="DU571" s="2">
        <v>0.00279977</v>
      </c>
      <c r="DV571" s="2">
        <v>6.7594E-4</v>
      </c>
      <c r="DW571" s="2">
        <v>1.1379E-4</v>
      </c>
      <c r="DX571" s="2">
        <v>5.0101E-4</v>
      </c>
      <c r="DY571" s="2">
        <v>8.2196E-4</v>
      </c>
      <c r="DZ571" s="2">
        <v>7.9311E-4</v>
      </c>
      <c r="EA571" s="2">
        <v>4.0345E-4</v>
      </c>
      <c r="EB571" s="2">
        <v>0.0</v>
      </c>
      <c r="EC571" s="2">
        <v>0.0</v>
      </c>
      <c r="ED571" s="39">
        <v>5.7E-7</v>
      </c>
      <c r="EE571" s="39">
        <v>9.98E-5</v>
      </c>
      <c r="EF571" s="2">
        <v>2.4797E-4</v>
      </c>
      <c r="EG571" s="2">
        <v>4.8637E-4</v>
      </c>
      <c r="EH571" s="2">
        <v>6.2476E-4</v>
      </c>
      <c r="EI571" s="2">
        <v>4.9212E-4</v>
      </c>
      <c r="EJ571" s="2">
        <v>2.258E-4</v>
      </c>
      <c r="EK571" s="39">
        <v>2.33E-5</v>
      </c>
      <c r="EL571" s="39">
        <v>1.45E-5</v>
      </c>
      <c r="EM571" s="2">
        <v>2.2899E-4</v>
      </c>
      <c r="EN571" s="2">
        <v>3.6372E-4</v>
      </c>
      <c r="EO571" s="2">
        <v>1.9669E-4</v>
      </c>
      <c r="EP571" s="2">
        <v>1.6327E-4</v>
      </c>
      <c r="EQ571" s="2">
        <v>6.4746E-4</v>
      </c>
      <c r="ER571" s="2">
        <v>0.00117052</v>
      </c>
      <c r="ES571" s="2">
        <v>0.00119849</v>
      </c>
      <c r="ET571" s="2">
        <v>8.3935E-4</v>
      </c>
      <c r="EU571" s="2">
        <v>3.5738E-4</v>
      </c>
      <c r="EV571" s="2">
        <v>0.0</v>
      </c>
      <c r="EW571" s="2">
        <v>0.0</v>
      </c>
      <c r="EX571" s="2">
        <v>0.0</v>
      </c>
      <c r="EY571" s="39">
        <v>3.89E-5</v>
      </c>
      <c r="EZ571" s="2">
        <v>1.3677E-4</v>
      </c>
      <c r="FA571" s="2">
        <v>3.6963E-4</v>
      </c>
      <c r="FB571" s="2">
        <v>5.0753E-4</v>
      </c>
      <c r="FC571" s="2">
        <v>3.4259E-4</v>
      </c>
      <c r="FD571" s="39">
        <v>6.13E-5</v>
      </c>
      <c r="FE571" s="2">
        <v>0.0</v>
      </c>
      <c r="FF571" s="2">
        <v>1.1124E-4</v>
      </c>
      <c r="FG571" s="2">
        <v>6.2111E-4</v>
      </c>
      <c r="FH571" s="2">
        <v>8.7609E-4</v>
      </c>
      <c r="FI571" s="2">
        <v>4.355E-4</v>
      </c>
      <c r="FJ571" s="2">
        <v>0.0</v>
      </c>
      <c r="FK571" s="2">
        <v>2.4256E-4</v>
      </c>
      <c r="FL571" s="2">
        <v>5.84E-4</v>
      </c>
      <c r="FM571" s="2">
        <v>3.8427E-4</v>
      </c>
      <c r="FN571" s="39">
        <v>1.19E-5</v>
      </c>
      <c r="FO571" s="2">
        <v>0.0</v>
      </c>
      <c r="FP571" s="39">
        <v>1.78E-5</v>
      </c>
      <c r="FQ571" s="39">
        <v>3.1E-5</v>
      </c>
      <c r="FR571" s="2">
        <v>0.0</v>
      </c>
      <c r="FS571" s="2">
        <v>0.0</v>
      </c>
      <c r="FT571" s="39">
        <v>1.21E-6</v>
      </c>
      <c r="FU571" s="39">
        <v>2.81E-6</v>
      </c>
      <c r="FV571" s="2">
        <v>0.0</v>
      </c>
      <c r="FW571" s="2">
        <v>0.0</v>
      </c>
      <c r="FX571" s="2">
        <v>0.0</v>
      </c>
      <c r="FY571" s="39">
        <v>2.1E-7</v>
      </c>
      <c r="FZ571" s="39">
        <v>1.0E-8</v>
      </c>
      <c r="GA571" s="2">
        <v>0.0</v>
      </c>
      <c r="GB571" s="39">
        <v>1.0E-8</v>
      </c>
      <c r="GC571" s="39">
        <v>2.1E-7</v>
      </c>
      <c r="GD571" s="2">
        <v>0.0</v>
      </c>
      <c r="GE571" s="2">
        <v>0.0</v>
      </c>
      <c r="GF571" s="39">
        <v>6.0E-8</v>
      </c>
      <c r="GG571" s="39">
        <v>2.9E-6</v>
      </c>
      <c r="GH571" s="39">
        <v>4.3E-7</v>
      </c>
      <c r="GI571" s="2">
        <v>0.0</v>
      </c>
      <c r="GJ571" s="2">
        <v>0.0</v>
      </c>
      <c r="GK571" s="39">
        <v>3.94E-5</v>
      </c>
      <c r="GL571" s="39">
        <v>2.53E-5</v>
      </c>
      <c r="GM571" s="2">
        <v>0.0</v>
      </c>
      <c r="GN571" s="2">
        <v>0.0</v>
      </c>
      <c r="GO571" s="2">
        <v>4.2288E-4</v>
      </c>
      <c r="GP571" s="2">
        <v>7.0814E-4</v>
      </c>
      <c r="GQ571" s="2">
        <v>4.2278E-4</v>
      </c>
      <c r="GR571" s="2">
        <v>0.0</v>
      </c>
      <c r="GS571" s="2">
        <v>0.0</v>
      </c>
      <c r="GT571" s="39">
        <v>2.6E-5</v>
      </c>
      <c r="GU571" s="39">
        <v>3.97E-5</v>
      </c>
      <c r="GV571" s="2">
        <v>0.0</v>
      </c>
      <c r="GW571" s="2">
        <v>0.0</v>
      </c>
      <c r="GX571" s="39">
        <v>6.6E-7</v>
      </c>
      <c r="GY571" s="39">
        <v>3.03E-6</v>
      </c>
      <c r="GZ571" s="39">
        <v>2.0E-8</v>
      </c>
      <c r="HA571" s="2">
        <v>0.0</v>
      </c>
      <c r="HB571" s="2">
        <v>0.0</v>
      </c>
      <c r="HC571" s="39">
        <v>2.1E-7</v>
      </c>
      <c r="HD571" s="39">
        <v>1.0E-8</v>
      </c>
      <c r="HE571" s="2">
        <v>0.0</v>
      </c>
      <c r="HF571" s="2">
        <v>0.0</v>
      </c>
      <c r="HG571" s="39">
        <v>1.0E-8</v>
      </c>
      <c r="HH571" s="2">
        <v>0.0</v>
      </c>
      <c r="HI571" s="2">
        <v>0.0</v>
      </c>
      <c r="HJ571" s="2">
        <v>0.0</v>
      </c>
      <c r="HK571" s="2">
        <v>0.0</v>
      </c>
      <c r="HL571" s="2">
        <v>0.0</v>
      </c>
      <c r="HM571" s="2">
        <v>0.0</v>
      </c>
      <c r="HN571" s="2">
        <v>0.0</v>
      </c>
      <c r="HO571" s="2">
        <v>0.0</v>
      </c>
      <c r="HP571" s="2">
        <v>0.0</v>
      </c>
      <c r="HQ571" s="2">
        <v>0.0</v>
      </c>
      <c r="HR571" s="2">
        <v>0.0</v>
      </c>
      <c r="HS571" s="2">
        <v>0.0</v>
      </c>
      <c r="HT571" s="2">
        <v>0.0</v>
      </c>
      <c r="HU571" s="2">
        <v>0.0</v>
      </c>
      <c r="HV571" s="2">
        <v>0.0</v>
      </c>
      <c r="HW571" s="2">
        <v>0.0</v>
      </c>
      <c r="HX571" s="2">
        <v>0.0</v>
      </c>
      <c r="HY571" s="2">
        <v>0.0</v>
      </c>
      <c r="HZ571" s="2">
        <v>0.0</v>
      </c>
      <c r="IA571" s="2">
        <v>0.0</v>
      </c>
      <c r="IB571" s="2">
        <v>0.0</v>
      </c>
      <c r="IC571" s="2">
        <v>0.0</v>
      </c>
      <c r="ID571" s="2">
        <v>0.0</v>
      </c>
      <c r="IE571" s="2">
        <v>0.0</v>
      </c>
      <c r="IF571" s="2">
        <v>0.0</v>
      </c>
      <c r="IG571" s="2">
        <v>0.0</v>
      </c>
      <c r="IH571" s="2">
        <v>0.0</v>
      </c>
      <c r="II571" s="2">
        <v>0.0</v>
      </c>
      <c r="IJ571" s="2">
        <v>0.0</v>
      </c>
      <c r="IK571" s="2">
        <v>0.0</v>
      </c>
      <c r="IL571" s="2">
        <v>0.0</v>
      </c>
      <c r="IM571" s="2">
        <v>0.0</v>
      </c>
      <c r="IN571" s="2">
        <v>0.0</v>
      </c>
      <c r="IO571" s="2">
        <v>0.0</v>
      </c>
      <c r="IP571" s="2">
        <v>0.0</v>
      </c>
      <c r="IQ571" s="2">
        <v>0.0</v>
      </c>
      <c r="IR571" s="2">
        <v>0.0</v>
      </c>
      <c r="IS571" s="2">
        <v>0.0</v>
      </c>
      <c r="IT571" s="2">
        <v>0.0</v>
      </c>
      <c r="IU571" s="2">
        <v>0.0</v>
      </c>
      <c r="IV571" s="2">
        <v>0.0</v>
      </c>
      <c r="IW571" s="2">
        <v>0.0</v>
      </c>
      <c r="IX571" s="2">
        <v>0.0</v>
      </c>
    </row>
    <row r="572">
      <c r="A572" s="2" t="s">
        <v>453</v>
      </c>
      <c r="BI572" s="2">
        <v>0.30349911</v>
      </c>
      <c r="BJ572" s="2">
        <v>0.30322946</v>
      </c>
      <c r="BK572" s="2">
        <v>0.30276001</v>
      </c>
      <c r="BL572" s="2">
        <v>0.30191065</v>
      </c>
      <c r="BM572" s="2">
        <v>0.30057995</v>
      </c>
      <c r="BN572" s="2">
        <v>0.29878002</v>
      </c>
      <c r="BO572" s="2">
        <v>0.29689858</v>
      </c>
      <c r="BP572" s="2">
        <v>0.29514915</v>
      </c>
      <c r="BQ572" s="2">
        <v>0.29267298</v>
      </c>
      <c r="BR572" s="2">
        <v>0.28849781</v>
      </c>
      <c r="BS572" s="2">
        <v>0.28226952</v>
      </c>
      <c r="BT572" s="2">
        <v>0.27405824</v>
      </c>
      <c r="BU572" s="2">
        <v>0.26501293</v>
      </c>
      <c r="BV572" s="2">
        <v>0.25629501</v>
      </c>
      <c r="BW572" s="2">
        <v>0.24803692</v>
      </c>
      <c r="BX572" s="2">
        <v>0.24018025</v>
      </c>
      <c r="BY572" s="2">
        <v>0.23293225</v>
      </c>
      <c r="BZ572" s="2">
        <v>0.2264728</v>
      </c>
      <c r="CA572" s="2">
        <v>0.2206067</v>
      </c>
      <c r="CB572" s="2">
        <v>0.21495029</v>
      </c>
      <c r="CC572" s="2">
        <v>0.2087413</v>
      </c>
      <c r="CD572" s="2">
        <v>0.20145473</v>
      </c>
      <c r="CE572" s="2">
        <v>0.19389336</v>
      </c>
      <c r="CF572" s="2">
        <v>0.18684524</v>
      </c>
      <c r="CG572" s="2">
        <v>0.17971182</v>
      </c>
      <c r="CH572" s="2">
        <v>0.17178673</v>
      </c>
      <c r="CI572" s="2">
        <v>0.16331907</v>
      </c>
      <c r="CJ572" s="2">
        <v>0.15477607</v>
      </c>
      <c r="CK572" s="2">
        <v>0.14654213</v>
      </c>
      <c r="CL572" s="2">
        <v>0.13886372</v>
      </c>
      <c r="CM572" s="2">
        <v>0.1315183</v>
      </c>
      <c r="CN572" s="2">
        <v>0.12425089</v>
      </c>
      <c r="CO572" s="2">
        <v>0.11714573</v>
      </c>
      <c r="CP572" s="2">
        <v>0.11032477</v>
      </c>
      <c r="CQ572" s="2">
        <v>0.1037217</v>
      </c>
      <c r="CR572" s="2">
        <v>0.09726892</v>
      </c>
      <c r="CS572" s="2">
        <v>0.09108199</v>
      </c>
      <c r="CT572" s="2">
        <v>0.08526388</v>
      </c>
      <c r="CU572" s="2">
        <v>0.07968402</v>
      </c>
      <c r="CV572" s="2">
        <v>0.07423247</v>
      </c>
      <c r="CW572" s="2">
        <v>0.06911523</v>
      </c>
      <c r="CX572" s="2">
        <v>0.06453548</v>
      </c>
      <c r="CY572" s="2">
        <v>0.06036907</v>
      </c>
      <c r="CZ572" s="2">
        <v>0.05642496</v>
      </c>
      <c r="DA572" s="2">
        <v>0.05257183</v>
      </c>
      <c r="DB572" s="2">
        <v>0.04876659</v>
      </c>
      <c r="DC572" s="2">
        <v>0.04525947</v>
      </c>
      <c r="DD572" s="2">
        <v>0.04225752</v>
      </c>
      <c r="DE572" s="2">
        <v>0.03950184</v>
      </c>
      <c r="DF572" s="2">
        <v>0.03672411</v>
      </c>
      <c r="DG572" s="2">
        <v>0.03408435</v>
      </c>
      <c r="DH572" s="2">
        <v>0.03177628</v>
      </c>
      <c r="DI572" s="2">
        <v>0.02970022</v>
      </c>
      <c r="DJ572" s="2">
        <v>0.02772035</v>
      </c>
      <c r="DK572" s="2">
        <v>0.02584977</v>
      </c>
      <c r="DL572" s="2">
        <v>0.02413418</v>
      </c>
      <c r="DM572" s="2">
        <v>0.02260062</v>
      </c>
      <c r="DN572" s="2">
        <v>0.02123788</v>
      </c>
      <c r="DO572" s="2">
        <v>0.01990024</v>
      </c>
      <c r="DP572" s="2">
        <v>0.0184726</v>
      </c>
      <c r="DQ572" s="2">
        <v>0.01709686</v>
      </c>
      <c r="DR572" s="2">
        <v>0.0159296</v>
      </c>
      <c r="DS572" s="2">
        <v>0.01492925</v>
      </c>
      <c r="DT572" s="2">
        <v>0.01401389</v>
      </c>
      <c r="DU572" s="2">
        <v>0.01313851</v>
      </c>
      <c r="DV572" s="2">
        <v>0.01228653</v>
      </c>
      <c r="DW572" s="2">
        <v>0.01151829</v>
      </c>
      <c r="DX572" s="2">
        <v>0.01086538</v>
      </c>
      <c r="DY572" s="2">
        <v>0.01016756</v>
      </c>
      <c r="DZ572" s="2">
        <v>0.00929966</v>
      </c>
      <c r="EA572" s="2">
        <v>0.00846873</v>
      </c>
      <c r="EB572" s="2">
        <v>0.00788476</v>
      </c>
      <c r="EC572" s="2">
        <v>0.00743719</v>
      </c>
      <c r="ED572" s="2">
        <v>0.00697732</v>
      </c>
      <c r="EE572" s="2">
        <v>0.00652436</v>
      </c>
      <c r="EF572" s="2">
        <v>0.00612704</v>
      </c>
      <c r="EG572" s="2">
        <v>0.00578426</v>
      </c>
      <c r="EH572" s="2">
        <v>0.00547103</v>
      </c>
      <c r="EI572" s="2">
        <v>0.00511648</v>
      </c>
      <c r="EJ572" s="2">
        <v>0.00467392</v>
      </c>
      <c r="EK572" s="2">
        <v>0.0042391</v>
      </c>
      <c r="EL572" s="2">
        <v>0.00391643</v>
      </c>
      <c r="EM572" s="2">
        <v>0.00370253</v>
      </c>
      <c r="EN572" s="2">
        <v>0.00355868</v>
      </c>
      <c r="EO572" s="2">
        <v>0.00341253</v>
      </c>
      <c r="EP572" s="2">
        <v>0.00321089</v>
      </c>
      <c r="EQ572" s="2">
        <v>0.00301084</v>
      </c>
      <c r="ER572" s="2">
        <v>0.0028623</v>
      </c>
      <c r="ES572" s="2">
        <v>0.00267628</v>
      </c>
      <c r="ET572" s="2">
        <v>0.00237816</v>
      </c>
      <c r="EU572" s="2">
        <v>0.0020897</v>
      </c>
      <c r="EV572" s="2">
        <v>0.00193668</v>
      </c>
      <c r="EW572" s="2">
        <v>0.0018647</v>
      </c>
      <c r="EX572" s="2">
        <v>0.00179393</v>
      </c>
      <c r="EY572" s="2">
        <v>0.00172299</v>
      </c>
      <c r="EZ572" s="2">
        <v>0.00166593</v>
      </c>
      <c r="FA572" s="2">
        <v>0.0016201</v>
      </c>
      <c r="FB572" s="2">
        <v>0.00157345</v>
      </c>
      <c r="FC572" s="2">
        <v>0.00149313</v>
      </c>
      <c r="FD572" s="2">
        <v>0.00135704</v>
      </c>
      <c r="FE572" s="2">
        <v>0.00120688</v>
      </c>
      <c r="FF572" s="2">
        <v>0.00109339</v>
      </c>
      <c r="FG572" s="2">
        <v>0.00103958</v>
      </c>
      <c r="FH572" s="2">
        <v>0.00104674</v>
      </c>
      <c r="FI572" s="2">
        <v>0.00105702</v>
      </c>
      <c r="FJ572" s="2">
        <v>0.00102287</v>
      </c>
      <c r="FK572" s="2">
        <v>9.9695E-4</v>
      </c>
      <c r="FL572" s="2">
        <v>0.00102442</v>
      </c>
      <c r="FM572" s="2">
        <v>0.00102006</v>
      </c>
      <c r="FN572" s="2">
        <v>9.1231E-4</v>
      </c>
      <c r="FO572" s="2">
        <v>8.1453E-4</v>
      </c>
      <c r="FP572" s="2">
        <v>8.3654E-4</v>
      </c>
      <c r="FQ572" s="2">
        <v>8.8892E-4</v>
      </c>
      <c r="FR572" s="2">
        <v>8.6948E-4</v>
      </c>
      <c r="FS572" s="2">
        <v>8.2406E-4</v>
      </c>
      <c r="FT572" s="2">
        <v>8.1956E-4</v>
      </c>
      <c r="FU572" s="2">
        <v>8.5894E-4</v>
      </c>
      <c r="FV572" s="2">
        <v>9.2011E-4</v>
      </c>
      <c r="FW572" s="2">
        <v>9.4461E-4</v>
      </c>
      <c r="FX572" s="2">
        <v>8.9119E-4</v>
      </c>
      <c r="FY572" s="2">
        <v>8.2365E-4</v>
      </c>
      <c r="FZ572" s="2">
        <v>8.1175E-4</v>
      </c>
      <c r="GA572" s="2">
        <v>8.4387E-4</v>
      </c>
      <c r="GB572" s="2">
        <v>8.9467E-4</v>
      </c>
      <c r="GC572" s="2">
        <v>9.6532E-4</v>
      </c>
      <c r="GD572" s="2">
        <v>0.00105549</v>
      </c>
      <c r="GE572" s="2">
        <v>0.00113239</v>
      </c>
      <c r="GF572" s="2">
        <v>0.00116135</v>
      </c>
      <c r="GG572" s="2">
        <v>0.00113266</v>
      </c>
      <c r="GH572" s="2">
        <v>0.0010527</v>
      </c>
      <c r="GI572" s="2">
        <v>9.6716E-4</v>
      </c>
      <c r="GJ572" s="2">
        <v>9.1138E-4</v>
      </c>
      <c r="GK572" s="2">
        <v>8.4008E-4</v>
      </c>
      <c r="GL572" s="2">
        <v>7.1338E-4</v>
      </c>
      <c r="GM572" s="2">
        <v>5.9364E-4</v>
      </c>
      <c r="GN572" s="2">
        <v>5.4324E-4</v>
      </c>
      <c r="GO572" s="2">
        <v>5.2258E-4</v>
      </c>
      <c r="GP572" s="2">
        <v>4.7955E-4</v>
      </c>
      <c r="GQ572" s="2">
        <v>4.142E-4</v>
      </c>
      <c r="GR572" s="2">
        <v>3.4187E-4</v>
      </c>
      <c r="GS572" s="2">
        <v>2.8703E-4</v>
      </c>
      <c r="GT572" s="2">
        <v>2.6456E-4</v>
      </c>
      <c r="GU572" s="2">
        <v>2.4174E-4</v>
      </c>
      <c r="GV572" s="2">
        <v>1.8975E-4</v>
      </c>
      <c r="GW572" s="2">
        <v>1.4288E-4</v>
      </c>
      <c r="GX572" s="2">
        <v>1.3531E-4</v>
      </c>
      <c r="GY572" s="2">
        <v>1.3781E-4</v>
      </c>
      <c r="GZ572" s="2">
        <v>1.1626E-4</v>
      </c>
      <c r="HA572" s="39">
        <v>8.05E-5</v>
      </c>
      <c r="HB572" s="39">
        <v>4.98E-5</v>
      </c>
      <c r="HC572" s="39">
        <v>3.69E-5</v>
      </c>
      <c r="HD572" s="39">
        <v>4.58E-5</v>
      </c>
      <c r="HE572" s="39">
        <v>5.03E-5</v>
      </c>
      <c r="HF572" s="39">
        <v>2.79E-5</v>
      </c>
      <c r="HG572" s="2">
        <v>0.0</v>
      </c>
      <c r="HH572" s="2">
        <v>0.0</v>
      </c>
      <c r="HI572" s="2">
        <v>0.0</v>
      </c>
      <c r="HJ572" s="39">
        <v>1.4E-5</v>
      </c>
      <c r="HK572" s="39">
        <v>2.09E-5</v>
      </c>
      <c r="HL572" s="39">
        <v>1.21E-5</v>
      </c>
      <c r="HM572" s="2">
        <v>0.0</v>
      </c>
      <c r="HN572" s="2">
        <v>0.0</v>
      </c>
      <c r="HO572" s="2">
        <v>0.0</v>
      </c>
      <c r="HP572" s="39">
        <v>6.8E-7</v>
      </c>
      <c r="HQ572" s="2">
        <v>0.0</v>
      </c>
      <c r="HR572" s="2">
        <v>0.0</v>
      </c>
      <c r="HS572" s="2">
        <v>0.0</v>
      </c>
      <c r="HT572" s="39">
        <v>5.0E-8</v>
      </c>
      <c r="HU572" s="2">
        <v>0.0</v>
      </c>
      <c r="HV572" s="2">
        <v>0.0</v>
      </c>
      <c r="HW572" s="2">
        <v>0.0</v>
      </c>
      <c r="HX572" s="2">
        <v>0.0</v>
      </c>
      <c r="HY572" s="2">
        <v>0.0</v>
      </c>
      <c r="HZ572" s="2">
        <v>0.0</v>
      </c>
      <c r="IA572" s="2">
        <v>0.0</v>
      </c>
      <c r="IB572" s="2">
        <v>0.0</v>
      </c>
      <c r="IC572" s="2">
        <v>0.0</v>
      </c>
      <c r="ID572" s="2">
        <v>0.0</v>
      </c>
      <c r="IE572" s="2">
        <v>0.0</v>
      </c>
      <c r="IF572" s="2">
        <v>0.0</v>
      </c>
      <c r="IG572" s="2">
        <v>0.0</v>
      </c>
      <c r="IH572" s="2">
        <v>0.0</v>
      </c>
      <c r="II572" s="2">
        <v>0.0</v>
      </c>
      <c r="IJ572" s="2">
        <v>0.0</v>
      </c>
      <c r="IK572" s="2">
        <v>0.0</v>
      </c>
      <c r="IL572" s="2">
        <v>0.0</v>
      </c>
      <c r="IM572" s="2">
        <v>0.0</v>
      </c>
      <c r="IN572" s="2">
        <v>0.0</v>
      </c>
      <c r="IO572" s="2">
        <v>0.0</v>
      </c>
      <c r="IP572" s="2">
        <v>0.0</v>
      </c>
      <c r="IQ572" s="2">
        <v>0.0</v>
      </c>
      <c r="IR572" s="2">
        <v>0.0</v>
      </c>
      <c r="IS572" s="2">
        <v>0.0</v>
      </c>
      <c r="IT572" s="2">
        <v>0.0</v>
      </c>
      <c r="IU572" s="2">
        <v>0.0</v>
      </c>
      <c r="IV572" s="2">
        <v>0.0</v>
      </c>
      <c r="IW572" s="2">
        <v>0.0</v>
      </c>
      <c r="IX572" s="2">
        <v>0.0</v>
      </c>
      <c r="IY572" s="2">
        <v>0.0</v>
      </c>
      <c r="IZ572" s="2">
        <v>0.0</v>
      </c>
      <c r="JA572" s="2">
        <v>0.0</v>
      </c>
      <c r="JB572" s="2">
        <v>0.0</v>
      </c>
      <c r="JC572" s="2">
        <v>0.0</v>
      </c>
      <c r="JD572" s="2">
        <v>0.0</v>
      </c>
      <c r="JE572" s="2">
        <v>0.0</v>
      </c>
      <c r="JF572" s="2">
        <v>0.0</v>
      </c>
      <c r="JG572" s="2">
        <v>0.0</v>
      </c>
      <c r="JH572" s="2">
        <v>0.0</v>
      </c>
      <c r="JI572" s="2">
        <v>0.0</v>
      </c>
      <c r="JJ572" s="2">
        <v>0.0</v>
      </c>
      <c r="JK572" s="2">
        <v>0.0</v>
      </c>
      <c r="JL572" s="2">
        <v>0.0</v>
      </c>
      <c r="JM572" s="2">
        <v>0.0</v>
      </c>
      <c r="JN572" s="2">
        <v>0.0</v>
      </c>
      <c r="JO572" s="2">
        <v>0.0</v>
      </c>
      <c r="JP572" s="2">
        <v>0.0</v>
      </c>
      <c r="JQ572" s="2">
        <v>0.0</v>
      </c>
      <c r="JR572" s="2">
        <v>0.0</v>
      </c>
      <c r="JS572" s="2">
        <v>0.0</v>
      </c>
      <c r="JT572" s="2">
        <v>0.0</v>
      </c>
      <c r="JU572" s="2">
        <v>0.0</v>
      </c>
      <c r="JV572" s="2">
        <v>0.0</v>
      </c>
      <c r="JW572" s="2">
        <v>0.0</v>
      </c>
      <c r="JX572" s="2">
        <v>0.0</v>
      </c>
      <c r="JY572" s="2">
        <v>0.0</v>
      </c>
      <c r="JZ572" s="2">
        <v>0.0</v>
      </c>
      <c r="KA572" s="2">
        <v>0.0</v>
      </c>
      <c r="KB572" s="2">
        <v>0.0</v>
      </c>
      <c r="KC572" s="2">
        <v>0.0</v>
      </c>
      <c r="KD572" s="2">
        <v>0.0</v>
      </c>
      <c r="KE572" s="2">
        <v>0.0</v>
      </c>
      <c r="KF572" s="2">
        <v>0.0</v>
      </c>
      <c r="KG572" s="2">
        <v>0.0</v>
      </c>
      <c r="KH572" s="2">
        <v>0.0</v>
      </c>
      <c r="KI572" s="2">
        <v>0.0</v>
      </c>
      <c r="KJ572" s="2">
        <v>0.0</v>
      </c>
      <c r="KK572" s="2">
        <v>0.0</v>
      </c>
      <c r="KL572" s="2">
        <v>0.0</v>
      </c>
      <c r="KM572" s="2">
        <v>0.0</v>
      </c>
      <c r="KN572" s="2">
        <v>0.0</v>
      </c>
      <c r="KO572" s="2">
        <v>0.0</v>
      </c>
      <c r="KP572" s="2">
        <v>0.0</v>
      </c>
      <c r="KQ572" s="2">
        <v>0.0</v>
      </c>
      <c r="KR572" s="39">
        <v>2.0E-8</v>
      </c>
      <c r="KS572" s="2">
        <v>0.0</v>
      </c>
      <c r="KT572" s="2">
        <v>0.0</v>
      </c>
      <c r="KU572" s="2">
        <v>0.0</v>
      </c>
      <c r="KV572" s="39">
        <v>2.9E-7</v>
      </c>
      <c r="KW572" s="2">
        <v>0.0</v>
      </c>
      <c r="KX572" s="2">
        <v>0.0</v>
      </c>
      <c r="KY572" s="2">
        <v>0.0</v>
      </c>
      <c r="KZ572" s="39">
        <v>1.89E-5</v>
      </c>
      <c r="LA572" s="2">
        <v>1.182E-4</v>
      </c>
      <c r="LB572" s="2">
        <v>3.4932E-4</v>
      </c>
      <c r="LC572" s="2">
        <v>6.704E-4</v>
      </c>
      <c r="LD572" s="2">
        <v>0.0010255</v>
      </c>
      <c r="LE572" s="2">
        <v>0.00139525</v>
      </c>
      <c r="LF572" s="2">
        <v>0.00178799</v>
      </c>
      <c r="LG572" s="2">
        <v>0.00228629</v>
      </c>
      <c r="LH572" s="2">
        <v>0.00295719</v>
      </c>
      <c r="LI572" s="2">
        <v>0.00373143</v>
      </c>
    </row>
    <row r="573">
      <c r="A573" s="2" t="s">
        <v>454</v>
      </c>
      <c r="AO573" s="2">
        <v>0.02131804</v>
      </c>
      <c r="AP573" s="2">
        <v>0.02440575</v>
      </c>
      <c r="AQ573" s="2">
        <v>0.02836179</v>
      </c>
      <c r="AR573" s="2">
        <v>0.03300781</v>
      </c>
      <c r="AS573" s="2">
        <v>0.03879032</v>
      </c>
      <c r="AT573" s="2">
        <v>0.04540039</v>
      </c>
      <c r="AU573" s="2">
        <v>0.05435942</v>
      </c>
      <c r="AV573" s="2">
        <v>0.06389097</v>
      </c>
      <c r="AW573" s="2">
        <v>0.07418951</v>
      </c>
      <c r="AX573" s="2">
        <v>0.08515773</v>
      </c>
      <c r="AY573" s="2">
        <v>0.09567306</v>
      </c>
      <c r="AZ573" s="2">
        <v>0.10674354</v>
      </c>
      <c r="BA573" s="2">
        <v>0.11795217</v>
      </c>
      <c r="BB573" s="2">
        <v>0.12893861</v>
      </c>
      <c r="BC573" s="2">
        <v>0.13959709</v>
      </c>
      <c r="BD573" s="2">
        <v>0.1504175</v>
      </c>
      <c r="BE573" s="2">
        <v>0.15919129</v>
      </c>
      <c r="BF573" s="2">
        <v>0.16687007</v>
      </c>
      <c r="BG573" s="2">
        <v>0.17406201</v>
      </c>
      <c r="BH573" s="2">
        <v>0.18032382</v>
      </c>
      <c r="BI573" s="2">
        <v>0.18534078</v>
      </c>
      <c r="BJ573" s="2">
        <v>0.18932025</v>
      </c>
      <c r="BK573" s="2">
        <v>0.19225791</v>
      </c>
      <c r="BL573" s="2">
        <v>0.19414102</v>
      </c>
      <c r="BM573" s="2">
        <v>0.19517893</v>
      </c>
      <c r="BN573" s="2">
        <v>0.19506546</v>
      </c>
      <c r="BO573" s="2">
        <v>0.19396384</v>
      </c>
      <c r="BP573" s="2">
        <v>0.19116675</v>
      </c>
      <c r="BQ573" s="2">
        <v>0.18821931</v>
      </c>
      <c r="BR573" s="2">
        <v>0.18448238</v>
      </c>
      <c r="BS573" s="2">
        <v>0.18016594</v>
      </c>
      <c r="BT573" s="2">
        <v>0.17591364</v>
      </c>
      <c r="BU573" s="2">
        <v>0.17069482</v>
      </c>
      <c r="BV573" s="2">
        <v>0.16333373</v>
      </c>
      <c r="BW573" s="2">
        <v>0.1575755</v>
      </c>
      <c r="BX573" s="2">
        <v>0.15096394</v>
      </c>
      <c r="BY573" s="2">
        <v>0.1441174</v>
      </c>
      <c r="BZ573" s="2">
        <v>0.13814962</v>
      </c>
      <c r="CA573" s="2">
        <v>0.13296911</v>
      </c>
      <c r="CB573" s="2">
        <v>0.12834287</v>
      </c>
      <c r="CC573" s="2">
        <v>0.12379612</v>
      </c>
      <c r="CD573" s="2">
        <v>0.11974394</v>
      </c>
      <c r="CE573" s="2">
        <v>0.11566656</v>
      </c>
      <c r="CF573" s="2">
        <v>0.11143275</v>
      </c>
      <c r="CG573" s="2">
        <v>0.10633736</v>
      </c>
      <c r="CH573" s="2">
        <v>0.10135823</v>
      </c>
      <c r="CI573" s="2">
        <v>0.09514174</v>
      </c>
      <c r="CJ573" s="2">
        <v>0.0897329</v>
      </c>
      <c r="CK573" s="2">
        <v>0.08424957</v>
      </c>
      <c r="CL573" s="2">
        <v>0.07945896</v>
      </c>
      <c r="CM573" s="2">
        <v>0.07427634</v>
      </c>
      <c r="CN573" s="2">
        <v>0.07029845</v>
      </c>
      <c r="CO573" s="2">
        <v>0.06730583</v>
      </c>
      <c r="CP573" s="2">
        <v>0.06400739</v>
      </c>
      <c r="CQ573" s="2">
        <v>0.06100842</v>
      </c>
      <c r="CR573" s="2">
        <v>0.05801119</v>
      </c>
      <c r="CS573" s="2">
        <v>0.05565425</v>
      </c>
      <c r="CT573" s="2">
        <v>0.05353774</v>
      </c>
      <c r="CU573" s="2">
        <v>0.05085286</v>
      </c>
      <c r="CV573" s="2">
        <v>0.04838147</v>
      </c>
      <c r="CW573" s="2">
        <v>0.04522936</v>
      </c>
      <c r="CX573" s="2">
        <v>0.04203943</v>
      </c>
      <c r="CY573" s="2">
        <v>0.03912215</v>
      </c>
      <c r="CZ573" s="2">
        <v>0.03674023</v>
      </c>
      <c r="DA573" s="2">
        <v>0.03369456</v>
      </c>
      <c r="DB573" s="2">
        <v>0.03107451</v>
      </c>
      <c r="DC573" s="2">
        <v>0.02867342</v>
      </c>
      <c r="DD573" s="2">
        <v>0.02636546</v>
      </c>
      <c r="DE573" s="2">
        <v>0.02450927</v>
      </c>
      <c r="DF573" s="2">
        <v>0.02315206</v>
      </c>
      <c r="DG573" s="2">
        <v>0.02156344</v>
      </c>
      <c r="DH573" s="2">
        <v>0.0198745</v>
      </c>
      <c r="DI573" s="2">
        <v>0.01878599</v>
      </c>
      <c r="DJ573" s="2">
        <v>0.01765084</v>
      </c>
      <c r="DK573" s="2">
        <v>0.01613403</v>
      </c>
      <c r="DL573" s="2">
        <v>0.01493712</v>
      </c>
      <c r="DM573" s="2">
        <v>0.01368036</v>
      </c>
      <c r="DN573" s="2">
        <v>0.0124488</v>
      </c>
      <c r="DO573" s="2">
        <v>0.01127865</v>
      </c>
      <c r="DP573" s="2">
        <v>0.01012708</v>
      </c>
      <c r="DQ573" s="2">
        <v>0.00938281</v>
      </c>
      <c r="DR573" s="2">
        <v>0.00812254</v>
      </c>
      <c r="DS573" s="2">
        <v>0.00715792</v>
      </c>
      <c r="DT573" s="2">
        <v>0.0063724</v>
      </c>
      <c r="DU573" s="2">
        <v>0.00537336</v>
      </c>
      <c r="DV573" s="2">
        <v>0.00512376</v>
      </c>
      <c r="DW573" s="2">
        <v>0.00463018</v>
      </c>
      <c r="DX573" s="2">
        <v>0.00388103</v>
      </c>
      <c r="DY573" s="2">
        <v>0.00341722</v>
      </c>
      <c r="DZ573" s="2">
        <v>0.00293478</v>
      </c>
      <c r="EA573" s="2">
        <v>0.00263289</v>
      </c>
      <c r="EB573" s="2">
        <v>0.00247864</v>
      </c>
      <c r="EC573" s="2">
        <v>0.00184533</v>
      </c>
      <c r="ED573" s="2">
        <v>0.00142998</v>
      </c>
      <c r="EE573" s="2">
        <v>6.8143E-4</v>
      </c>
      <c r="EF573" s="2">
        <v>9.4682E-4</v>
      </c>
      <c r="EG573" s="2">
        <v>4.9831E-4</v>
      </c>
      <c r="EH573" s="2">
        <v>4.7051E-4</v>
      </c>
      <c r="EI573" s="2">
        <v>7.1787E-4</v>
      </c>
      <c r="EJ573" s="2">
        <v>2.2576E-4</v>
      </c>
      <c r="EK573" s="2">
        <v>1.0947E-4</v>
      </c>
      <c r="EL573" s="2">
        <v>0.0</v>
      </c>
      <c r="EM573" s="2">
        <v>0.0</v>
      </c>
      <c r="EN573" s="2">
        <v>0.0</v>
      </c>
      <c r="EO573" s="2">
        <v>0.0</v>
      </c>
      <c r="EP573" s="2">
        <v>0.0</v>
      </c>
      <c r="EQ573" s="2">
        <v>0.0</v>
      </c>
      <c r="ER573" s="2">
        <v>0.0</v>
      </c>
      <c r="ES573" s="2">
        <v>0.0</v>
      </c>
      <c r="ET573" s="2">
        <v>0.0</v>
      </c>
      <c r="EU573" s="2">
        <v>0.0</v>
      </c>
      <c r="EV573" s="2">
        <v>0.0</v>
      </c>
      <c r="EW573" s="2">
        <v>0.0</v>
      </c>
      <c r="EX573" s="2">
        <v>0.0</v>
      </c>
      <c r="EY573" s="2">
        <v>0.0</v>
      </c>
      <c r="EZ573" s="2">
        <v>0.0</v>
      </c>
      <c r="FA573" s="2">
        <v>0.0</v>
      </c>
      <c r="FB573" s="2">
        <v>0.0</v>
      </c>
      <c r="FC573" s="2">
        <v>0.0</v>
      </c>
      <c r="FD573" s="2">
        <v>0.0</v>
      </c>
      <c r="FE573" s="2">
        <v>0.0</v>
      </c>
      <c r="FF573" s="2">
        <v>0.0</v>
      </c>
      <c r="FG573" s="2">
        <v>0.0</v>
      </c>
      <c r="FH573" s="2">
        <v>0.0</v>
      </c>
      <c r="FI573" s="2">
        <v>0.0</v>
      </c>
      <c r="FJ573" s="2">
        <v>0.0</v>
      </c>
      <c r="FK573" s="2">
        <v>0.0</v>
      </c>
      <c r="FL573" s="2">
        <v>0.0</v>
      </c>
      <c r="FM573" s="2">
        <v>0.0</v>
      </c>
      <c r="FN573" s="2">
        <v>0.0</v>
      </c>
      <c r="FO573" s="2">
        <v>0.0</v>
      </c>
      <c r="FP573" s="2">
        <v>0.0</v>
      </c>
      <c r="FQ573" s="2">
        <v>0.0</v>
      </c>
      <c r="FR573" s="2">
        <v>0.0</v>
      </c>
      <c r="FS573" s="2">
        <v>0.0</v>
      </c>
      <c r="FT573" s="2">
        <v>0.0</v>
      </c>
      <c r="FU573" s="2">
        <v>0.0</v>
      </c>
      <c r="FV573" s="2">
        <v>0.0</v>
      </c>
      <c r="FW573" s="2">
        <v>0.0</v>
      </c>
      <c r="FX573" s="2">
        <v>0.0</v>
      </c>
      <c r="FY573" s="2">
        <v>0.0</v>
      </c>
      <c r="FZ573" s="2">
        <v>0.0</v>
      </c>
      <c r="GA573" s="2">
        <v>0.0</v>
      </c>
      <c r="GB573" s="2">
        <v>0.0</v>
      </c>
      <c r="GC573" s="2">
        <v>0.0</v>
      </c>
      <c r="GD573" s="2">
        <v>0.0</v>
      </c>
      <c r="GE573" s="2">
        <v>0.0</v>
      </c>
      <c r="GF573" s="2">
        <v>0.0</v>
      </c>
      <c r="GG573" s="2">
        <v>0.0</v>
      </c>
      <c r="GH573" s="2">
        <v>0.0</v>
      </c>
      <c r="GI573" s="2">
        <v>0.0</v>
      </c>
      <c r="GJ573" s="2">
        <v>0.0</v>
      </c>
      <c r="GK573" s="2">
        <v>0.0</v>
      </c>
      <c r="GL573" s="2">
        <v>0.0</v>
      </c>
      <c r="GM573" s="2">
        <v>0.0</v>
      </c>
      <c r="GN573" s="2">
        <v>0.0</v>
      </c>
      <c r="GO573" s="2">
        <v>0.0</v>
      </c>
      <c r="GP573" s="2">
        <v>0.0</v>
      </c>
      <c r="GQ573" s="2">
        <v>0.0</v>
      </c>
      <c r="GR573" s="2">
        <v>0.0</v>
      </c>
      <c r="GS573" s="2">
        <v>0.0</v>
      </c>
      <c r="GT573" s="2">
        <v>0.0</v>
      </c>
      <c r="GU573" s="2">
        <v>0.0</v>
      </c>
      <c r="GV573" s="2">
        <v>0.0</v>
      </c>
      <c r="GW573" s="2">
        <v>0.0</v>
      </c>
      <c r="GX573" s="39">
        <v>4.94E-5</v>
      </c>
      <c r="GY573" s="2">
        <v>3.2818E-4</v>
      </c>
      <c r="GZ573" s="2">
        <v>2.0726E-4</v>
      </c>
      <c r="HA573" s="2">
        <v>1.1644E-4</v>
      </c>
      <c r="HB573" s="2">
        <v>2.7585E-4</v>
      </c>
      <c r="HC573" s="2">
        <v>2.6667E-4</v>
      </c>
      <c r="HD573" s="2">
        <v>2.4551E-4</v>
      </c>
      <c r="HE573" s="2">
        <v>2.7479E-4</v>
      </c>
      <c r="HF573" s="2">
        <v>4.0453E-4</v>
      </c>
      <c r="HG573" s="2">
        <v>6.869E-4</v>
      </c>
      <c r="HH573" s="2">
        <v>2.9035E-4</v>
      </c>
      <c r="HI573" s="2">
        <v>3.1854E-4</v>
      </c>
      <c r="HJ573" s="39">
        <v>9.37E-5</v>
      </c>
      <c r="HK573" s="2">
        <v>4.1475E-4</v>
      </c>
      <c r="HL573" s="2">
        <v>2.4197E-4</v>
      </c>
      <c r="HM573" s="2">
        <v>2.1447E-4</v>
      </c>
      <c r="HN573" s="2">
        <v>2.7842E-4</v>
      </c>
      <c r="HO573" s="2">
        <v>3.4172E-4</v>
      </c>
      <c r="HP573" s="2">
        <v>3.0846E-4</v>
      </c>
      <c r="HQ573" s="39">
        <v>8.91E-5</v>
      </c>
      <c r="HR573" s="2">
        <v>2.8633E-4</v>
      </c>
      <c r="HS573" s="2">
        <v>2.9509E-4</v>
      </c>
      <c r="HT573" s="2">
        <v>1.8528E-4</v>
      </c>
      <c r="HU573" s="2">
        <v>2.8769E-4</v>
      </c>
      <c r="HV573" s="2">
        <v>4.7635E-4</v>
      </c>
      <c r="HW573" s="2">
        <v>2.0339E-4</v>
      </c>
      <c r="HX573" s="2">
        <v>0.0</v>
      </c>
      <c r="HY573" s="2">
        <v>0.0</v>
      </c>
      <c r="HZ573" s="2">
        <v>0.0</v>
      </c>
      <c r="IA573" s="2">
        <v>0.0</v>
      </c>
      <c r="IB573" s="2">
        <v>0.0</v>
      </c>
      <c r="IC573" s="2">
        <v>0.0</v>
      </c>
      <c r="ID573" s="2">
        <v>0.0</v>
      </c>
      <c r="IE573" s="2">
        <v>0.0</v>
      </c>
      <c r="IF573" s="2">
        <v>0.0</v>
      </c>
      <c r="IG573" s="2">
        <v>0.0</v>
      </c>
      <c r="IH573" s="2">
        <v>0.0</v>
      </c>
      <c r="II573" s="2">
        <v>0.0</v>
      </c>
      <c r="IJ573" s="2">
        <v>0.0</v>
      </c>
      <c r="IK573" s="2">
        <v>0.0</v>
      </c>
      <c r="IL573" s="2">
        <v>0.0</v>
      </c>
      <c r="IM573" s="2">
        <v>0.0</v>
      </c>
      <c r="IN573" s="2">
        <v>0.0</v>
      </c>
      <c r="IO573" s="2">
        <v>0.0</v>
      </c>
      <c r="IP573" s="2">
        <v>0.0</v>
      </c>
      <c r="IQ573" s="2">
        <v>0.0</v>
      </c>
      <c r="IR573" s="2">
        <v>0.0</v>
      </c>
      <c r="IS573" s="2">
        <v>0.0</v>
      </c>
      <c r="IT573" s="2">
        <v>0.0</v>
      </c>
      <c r="IU573" s="2">
        <v>0.0</v>
      </c>
      <c r="IV573" s="2">
        <v>0.0</v>
      </c>
      <c r="IW573" s="2">
        <v>0.0</v>
      </c>
      <c r="IX573" s="2">
        <v>0.0</v>
      </c>
      <c r="IY573" s="2">
        <v>0.0</v>
      </c>
      <c r="IZ573" s="2">
        <v>0.0</v>
      </c>
      <c r="JA573" s="2">
        <v>0.0</v>
      </c>
    </row>
    <row r="574">
      <c r="A574" s="2" t="s">
        <v>455</v>
      </c>
      <c r="BI574" s="2">
        <v>0.336291626</v>
      </c>
      <c r="BJ574" s="2">
        <v>0.33688797</v>
      </c>
      <c r="BK574" s="2">
        <v>0.334370894</v>
      </c>
      <c r="BL574" s="2">
        <v>0.32722591</v>
      </c>
      <c r="BM574" s="2">
        <v>0.320334204</v>
      </c>
      <c r="BN574" s="2">
        <v>0.31797964</v>
      </c>
      <c r="BO574" s="2">
        <v>0.31566108</v>
      </c>
      <c r="BP574" s="2">
        <v>0.30885483</v>
      </c>
      <c r="BQ574" s="2">
        <v>0.301732016</v>
      </c>
      <c r="BR574" s="2">
        <v>0.29846519</v>
      </c>
      <c r="BS574" s="2">
        <v>0.294537886</v>
      </c>
      <c r="BT574" s="2">
        <v>0.28518085</v>
      </c>
      <c r="BU574" s="2">
        <v>0.273302755</v>
      </c>
      <c r="BV574" s="2">
        <v>0.26265406</v>
      </c>
      <c r="BW574" s="2">
        <v>0.252674515</v>
      </c>
      <c r="BX574" s="2">
        <v>0.24210516</v>
      </c>
      <c r="BY574" s="2">
        <v>0.231202967</v>
      </c>
      <c r="BZ574" s="2">
        <v>0.22029915</v>
      </c>
      <c r="CA574" s="2">
        <v>0.208505967</v>
      </c>
      <c r="CB574" s="2">
        <v>0.19531255</v>
      </c>
      <c r="CC574" s="2">
        <v>0.18293446</v>
      </c>
      <c r="CD574" s="2">
        <v>0.17339949</v>
      </c>
      <c r="CE574" s="2">
        <v>0.165258009</v>
      </c>
      <c r="CF574" s="2">
        <v>0.15672694</v>
      </c>
      <c r="CG574" s="2">
        <v>0.148166803</v>
      </c>
      <c r="CH574" s="2">
        <v>0.1402954</v>
      </c>
      <c r="CI574" s="2">
        <v>0.133115994</v>
      </c>
      <c r="CJ574" s="2">
        <v>0.12629303</v>
      </c>
      <c r="CK574" s="2">
        <v>0.118850294</v>
      </c>
      <c r="CL574" s="2">
        <v>0.1101867</v>
      </c>
      <c r="CM574" s="2">
        <v>0.101842248</v>
      </c>
      <c r="CN574" s="2">
        <v>0.09531085</v>
      </c>
      <c r="CO574" s="2">
        <v>0.089760909</v>
      </c>
      <c r="CP574" s="2">
        <v>0.08409603</v>
      </c>
      <c r="CQ574" s="2">
        <v>0.078486033</v>
      </c>
      <c r="CR574" s="2">
        <v>0.07332058</v>
      </c>
      <c r="CS574" s="2">
        <v>0.068602397</v>
      </c>
      <c r="CT574" s="2">
        <v>0.06420525</v>
      </c>
      <c r="CU574" s="2">
        <v>0.059873963</v>
      </c>
      <c r="CV574" s="2">
        <v>0.05546284</v>
      </c>
      <c r="CW574" s="2">
        <v>0.051393073</v>
      </c>
      <c r="CX574" s="2">
        <v>0.04806762</v>
      </c>
      <c r="CY574" s="2">
        <v>0.045249719</v>
      </c>
      <c r="CZ574" s="2">
        <v>0.04259412</v>
      </c>
      <c r="DA574" s="2">
        <v>0.039961208</v>
      </c>
      <c r="DB574" s="2">
        <v>0.03731152</v>
      </c>
      <c r="DC574" s="2">
        <v>0.034800438</v>
      </c>
      <c r="DD574" s="2">
        <v>0.03256608</v>
      </c>
      <c r="DE574" s="2">
        <v>0.030482693</v>
      </c>
      <c r="DF574" s="2">
        <v>0.02842823</v>
      </c>
      <c r="DG574" s="2">
        <v>0.026559236</v>
      </c>
      <c r="DH574" s="2">
        <v>0.02502246</v>
      </c>
      <c r="DI574" s="2">
        <v>0.023646921</v>
      </c>
      <c r="DJ574" s="2">
        <v>0.02224014</v>
      </c>
      <c r="DK574" s="2">
        <v>0.020841362</v>
      </c>
      <c r="DL574" s="2">
        <v>0.01953821</v>
      </c>
      <c r="DM574" s="2">
        <v>0.018380027</v>
      </c>
      <c r="DN574" s="2">
        <v>0.01737339</v>
      </c>
      <c r="DO574" s="2">
        <v>0.016392082</v>
      </c>
      <c r="DP574" s="2">
        <v>0.01535034</v>
      </c>
      <c r="DQ574" s="2">
        <v>0.014457074</v>
      </c>
      <c r="DR574" s="2">
        <v>0.01388424</v>
      </c>
      <c r="DS574" s="2">
        <v>0.013361488</v>
      </c>
      <c r="DT574" s="2">
        <v>0.01262267</v>
      </c>
      <c r="DU574" s="2">
        <v>0.011860914</v>
      </c>
      <c r="DV574" s="2">
        <v>0.01129001</v>
      </c>
      <c r="DW574" s="2">
        <v>0.010747107</v>
      </c>
      <c r="DX574" s="2">
        <v>0.0100561</v>
      </c>
      <c r="DY574" s="2">
        <v>0.009364471</v>
      </c>
      <c r="DZ574" s="2">
        <v>0.00884913</v>
      </c>
      <c r="EA574" s="2">
        <v>0.008481123</v>
      </c>
      <c r="EB574" s="2">
        <v>0.00817496</v>
      </c>
      <c r="EC574" s="2">
        <v>0.007824967</v>
      </c>
      <c r="ED574" s="2">
        <v>0.00736669</v>
      </c>
      <c r="EE574" s="2">
        <v>0.006920832</v>
      </c>
      <c r="EF574" s="2">
        <v>0.00660306</v>
      </c>
      <c r="EG574" s="2">
        <v>0.006323793</v>
      </c>
      <c r="EH574" s="2">
        <v>0.0059898</v>
      </c>
      <c r="EI574" s="2">
        <v>0.005698524</v>
      </c>
      <c r="EJ574" s="2">
        <v>0.00554536</v>
      </c>
      <c r="EK574" s="2">
        <v>0.005426831</v>
      </c>
      <c r="EL574" s="2">
        <v>0.00523386</v>
      </c>
      <c r="EM574" s="2">
        <v>0.005033786</v>
      </c>
      <c r="EN574" s="2">
        <v>0.00490024</v>
      </c>
      <c r="EO574" s="2">
        <v>0.004755687</v>
      </c>
      <c r="EP574" s="2">
        <v>0.00452612</v>
      </c>
      <c r="EQ574" s="2">
        <v>0.004302681</v>
      </c>
      <c r="ER574" s="2">
        <v>0.0041972</v>
      </c>
      <c r="ES574" s="2">
        <v>0.004238893</v>
      </c>
      <c r="ET574" s="2">
        <v>0.00439793</v>
      </c>
      <c r="EU574" s="2">
        <v>0.004490785</v>
      </c>
      <c r="EV574" s="2">
        <v>0.00436638</v>
      </c>
      <c r="EW574" s="2">
        <v>0.004157204</v>
      </c>
      <c r="EX574" s="2">
        <v>0.00403043</v>
      </c>
      <c r="EY574" s="2">
        <v>0.004008314</v>
      </c>
      <c r="EZ574" s="2">
        <v>0.00405832</v>
      </c>
      <c r="FA574" s="2">
        <v>0.004073686</v>
      </c>
      <c r="FB574" s="2">
        <v>0.00397539</v>
      </c>
      <c r="FC574" s="2">
        <v>0.00386974</v>
      </c>
      <c r="FD574" s="2">
        <v>0.00387234</v>
      </c>
      <c r="FE574" s="2">
        <v>0.003950786</v>
      </c>
      <c r="FF574" s="2">
        <v>0.00403245</v>
      </c>
      <c r="FG574" s="2">
        <v>0.004031805</v>
      </c>
      <c r="FH574" s="2">
        <v>0.00389832</v>
      </c>
      <c r="FI574" s="2">
        <v>0.003734413</v>
      </c>
      <c r="FJ574" s="2">
        <v>0.00364094</v>
      </c>
      <c r="FK574" s="2">
        <v>0.003559681</v>
      </c>
      <c r="FL574" s="2">
        <v>0.00342764</v>
      </c>
      <c r="FM574" s="2">
        <v>0.003321859</v>
      </c>
      <c r="FN574" s="2">
        <v>0.00331836</v>
      </c>
      <c r="FO574" s="2">
        <v>0.003348942</v>
      </c>
      <c r="FP574" s="2">
        <v>0.00332793</v>
      </c>
      <c r="FQ574" s="2">
        <v>0.003243823</v>
      </c>
      <c r="FR574" s="2">
        <v>0.00311581</v>
      </c>
      <c r="FS574" s="2">
        <v>0.003011691</v>
      </c>
      <c r="FT574" s="2">
        <v>0.00298616</v>
      </c>
      <c r="FU574" s="2">
        <v>0.002992831</v>
      </c>
      <c r="FV574" s="2">
        <v>0.00297548</v>
      </c>
      <c r="FW574" s="2">
        <v>0.002939598</v>
      </c>
      <c r="FX574" s="2">
        <v>0.0029011</v>
      </c>
      <c r="FY574" s="2">
        <v>0.00285574</v>
      </c>
      <c r="FZ574" s="2">
        <v>0.00279892</v>
      </c>
      <c r="GA574" s="2">
        <v>0.002744802</v>
      </c>
      <c r="GB574" s="2">
        <v>0.00270845</v>
      </c>
      <c r="GC574" s="2">
        <v>0.002689911</v>
      </c>
      <c r="GD574" s="2">
        <v>0.00267679</v>
      </c>
      <c r="GE574" s="2">
        <v>0.002621969</v>
      </c>
      <c r="GF574" s="2">
        <v>0.00249686</v>
      </c>
      <c r="GG574" s="2">
        <v>0.002381772</v>
      </c>
      <c r="GH574" s="2">
        <v>0.00236371</v>
      </c>
      <c r="GI574" s="2">
        <v>0.00244756</v>
      </c>
      <c r="GJ574" s="2">
        <v>0.00260661</v>
      </c>
      <c r="GK574" s="2">
        <v>0.002769879</v>
      </c>
      <c r="GL574" s="2">
        <v>0.00287807</v>
      </c>
      <c r="GM574" s="2">
        <v>0.002962825</v>
      </c>
      <c r="GN574" s="2">
        <v>0.00305023</v>
      </c>
      <c r="GO574" s="2">
        <v>0.003053069</v>
      </c>
      <c r="GP574" s="2">
        <v>0.00289186</v>
      </c>
      <c r="GQ574" s="2">
        <v>0.002631265</v>
      </c>
      <c r="GR574" s="2">
        <v>0.00236153</v>
      </c>
      <c r="GS574" s="2">
        <v>0.002131075</v>
      </c>
      <c r="GT574" s="2">
        <v>0.00196509</v>
      </c>
      <c r="GU574" s="2">
        <v>0.001837506</v>
      </c>
      <c r="GV574" s="2">
        <v>0.00171759</v>
      </c>
      <c r="GW574" s="2">
        <v>0.001607046</v>
      </c>
      <c r="GX574" s="2">
        <v>0.00151742</v>
      </c>
      <c r="GY574" s="2">
        <v>0.001467036</v>
      </c>
      <c r="GZ574" s="2">
        <v>0.00146183</v>
      </c>
      <c r="HA574" s="2">
        <v>0.001451301</v>
      </c>
      <c r="HB574" s="2">
        <v>0.00139246</v>
      </c>
      <c r="HC574" s="2">
        <v>0.001328728</v>
      </c>
      <c r="HD574" s="2">
        <v>0.00130267</v>
      </c>
      <c r="HE574" s="2">
        <v>0.001267062</v>
      </c>
      <c r="HF574" s="2">
        <v>0.00117324</v>
      </c>
      <c r="HG574" s="2">
        <v>0.001056715</v>
      </c>
      <c r="HH574" s="2">
        <v>9.6083E-4</v>
      </c>
      <c r="HI574" s="2">
        <v>8.76038E-4</v>
      </c>
      <c r="HJ574" s="2">
        <v>7.897E-4</v>
      </c>
      <c r="HK574" s="2">
        <v>7.29569E-4</v>
      </c>
      <c r="HL574" s="2">
        <v>7.2529E-4</v>
      </c>
      <c r="HM574" s="2">
        <v>7.73486E-4</v>
      </c>
      <c r="HN574" s="2">
        <v>8.4571E-4</v>
      </c>
      <c r="HO574" s="2">
        <v>8.461E-4</v>
      </c>
      <c r="HP574" s="2">
        <v>7.0949E-4</v>
      </c>
      <c r="HQ574" s="2">
        <v>5.6098E-4</v>
      </c>
      <c r="HR574" s="2">
        <v>5.2713E-4</v>
      </c>
      <c r="HS574" s="2">
        <v>5.49996E-4</v>
      </c>
      <c r="HT574" s="2">
        <v>5.4628E-4</v>
      </c>
      <c r="HU574" s="2">
        <v>5.15686E-4</v>
      </c>
      <c r="HV574" s="2">
        <v>4.8038E-4</v>
      </c>
      <c r="HW574" s="2">
        <v>4.69219E-4</v>
      </c>
      <c r="HX574" s="2">
        <v>4.9552E-4</v>
      </c>
      <c r="HY574" s="2">
        <v>5.03601E-4</v>
      </c>
      <c r="HZ574" s="2">
        <v>4.4628E-4</v>
      </c>
      <c r="IA574" s="2">
        <v>3.79254E-4</v>
      </c>
      <c r="IB574" s="2">
        <v>3.64E-4</v>
      </c>
      <c r="IC574" s="2">
        <v>3.82213E-4</v>
      </c>
      <c r="ID574" s="2">
        <v>3.9061E-4</v>
      </c>
      <c r="IE574" s="2">
        <v>3.25631E-4</v>
      </c>
      <c r="IF574" s="2">
        <v>1.5604E-4</v>
      </c>
      <c r="IG574" s="2">
        <v>0.0</v>
      </c>
      <c r="IH574" s="2">
        <v>0.0</v>
      </c>
      <c r="II574" s="2">
        <v>0.0</v>
      </c>
      <c r="IJ574" s="39">
        <v>7.86E-6</v>
      </c>
      <c r="IK574" s="2">
        <v>0.0</v>
      </c>
      <c r="IL574" s="2">
        <v>0.0</v>
      </c>
      <c r="IM574" s="39">
        <v>3.34E-6</v>
      </c>
      <c r="IN574" s="39">
        <v>2.6E-6</v>
      </c>
      <c r="IO574" s="2">
        <v>0.0</v>
      </c>
      <c r="IP574" s="2">
        <v>0.0</v>
      </c>
      <c r="IQ574" s="2">
        <v>0.0</v>
      </c>
      <c r="IR574" s="39">
        <v>1.6E-7</v>
      </c>
      <c r="IS574" s="2">
        <v>0.0</v>
      </c>
      <c r="IT574" s="2">
        <v>0.0</v>
      </c>
      <c r="IU574" s="2">
        <v>0.0</v>
      </c>
      <c r="IV574" s="39">
        <v>1.0E-8</v>
      </c>
      <c r="IW574" s="2">
        <v>0.0</v>
      </c>
      <c r="IX574" s="2">
        <v>0.0</v>
      </c>
      <c r="IY574" s="2">
        <v>0.0</v>
      </c>
      <c r="IZ574" s="2">
        <v>0.0</v>
      </c>
      <c r="JA574" s="2">
        <v>0.0</v>
      </c>
      <c r="JB574" s="2">
        <v>0.0</v>
      </c>
      <c r="JC574" s="2">
        <v>0.0</v>
      </c>
      <c r="JD574" s="2">
        <v>0.0</v>
      </c>
      <c r="JE574" s="2">
        <v>0.0</v>
      </c>
      <c r="JF574" s="2">
        <v>0.0</v>
      </c>
      <c r="JG574" s="2">
        <v>0.0</v>
      </c>
      <c r="JH574" s="2">
        <v>0.0</v>
      </c>
      <c r="JI574" s="2">
        <v>0.0</v>
      </c>
      <c r="JJ574" s="2">
        <v>0.0</v>
      </c>
      <c r="JK574" s="2">
        <v>0.0</v>
      </c>
      <c r="JL574" s="2">
        <v>0.0</v>
      </c>
      <c r="JM574" s="2">
        <v>0.0</v>
      </c>
      <c r="JN574" s="2">
        <v>0.0</v>
      </c>
      <c r="JO574" s="2">
        <v>0.0</v>
      </c>
      <c r="JP574" s="2">
        <v>0.0</v>
      </c>
      <c r="JQ574" s="2">
        <v>0.0</v>
      </c>
      <c r="JR574" s="2">
        <v>0.0</v>
      </c>
      <c r="JS574" s="2">
        <v>0.0</v>
      </c>
      <c r="JT574" s="2">
        <v>0.0</v>
      </c>
      <c r="JU574" s="2">
        <v>0.0</v>
      </c>
      <c r="JV574" s="2">
        <v>0.0</v>
      </c>
      <c r="JW574" s="2">
        <v>0.0</v>
      </c>
      <c r="JX574" s="2">
        <v>0.0</v>
      </c>
      <c r="JY574" s="2">
        <v>0.0</v>
      </c>
      <c r="JZ574" s="2">
        <v>0.0</v>
      </c>
      <c r="KA574" s="2">
        <v>0.0</v>
      </c>
      <c r="KB574" s="2">
        <v>0.0</v>
      </c>
      <c r="KC574" s="2">
        <v>0.0</v>
      </c>
      <c r="KD574" s="2">
        <v>0.0</v>
      </c>
      <c r="KE574" s="2">
        <v>0.0</v>
      </c>
      <c r="KF574" s="2">
        <v>0.0</v>
      </c>
      <c r="KG574" s="2">
        <v>0.0</v>
      </c>
      <c r="KH574" s="2">
        <v>0.0</v>
      </c>
      <c r="KI574" s="2">
        <v>0.0</v>
      </c>
      <c r="KJ574" s="2">
        <v>0.0</v>
      </c>
      <c r="KK574" s="2">
        <v>0.0</v>
      </c>
      <c r="KL574" s="2">
        <v>0.0</v>
      </c>
      <c r="KM574" s="2">
        <v>0.0</v>
      </c>
      <c r="KN574" s="2">
        <v>0.0</v>
      </c>
      <c r="KO574" s="2">
        <v>0.0</v>
      </c>
      <c r="KP574" s="2">
        <v>0.0</v>
      </c>
      <c r="KQ574" s="2">
        <v>0.0</v>
      </c>
      <c r="KR574" s="2">
        <v>0.0</v>
      </c>
      <c r="KS574" s="2">
        <v>0.0</v>
      </c>
      <c r="KT574" s="2">
        <v>0.0</v>
      </c>
      <c r="KU574" s="2">
        <v>0.0</v>
      </c>
      <c r="KV574" s="2">
        <v>0.0</v>
      </c>
      <c r="KW574" s="2">
        <v>0.0</v>
      </c>
      <c r="KX574" s="2">
        <v>0.0</v>
      </c>
      <c r="KY574" s="2">
        <v>0.0</v>
      </c>
    </row>
    <row r="575">
      <c r="A575" s="2" t="s">
        <v>456</v>
      </c>
      <c r="AY575" s="2">
        <v>0.253026904</v>
      </c>
      <c r="AZ575" s="2">
        <v>0.28225351</v>
      </c>
      <c r="BA575" s="2">
        <v>0.3110527</v>
      </c>
      <c r="BB575" s="2">
        <v>0.33899706</v>
      </c>
      <c r="BC575" s="2">
        <v>0.36565918</v>
      </c>
      <c r="BD575" s="2">
        <v>0.39061164</v>
      </c>
      <c r="BE575" s="2">
        <v>0.413427037</v>
      </c>
      <c r="BF575" s="2">
        <v>0.43372911</v>
      </c>
      <c r="BG575" s="2">
        <v>0.45134626</v>
      </c>
      <c r="BH575" s="2">
        <v>0.46615806</v>
      </c>
      <c r="BI575" s="2">
        <v>0.47804405</v>
      </c>
      <c r="BJ575" s="2">
        <v>0.48688381</v>
      </c>
      <c r="BK575" s="2">
        <v>0.492556892</v>
      </c>
      <c r="BL575" s="2">
        <v>0.49500594</v>
      </c>
      <c r="BM575" s="2">
        <v>0.49442594</v>
      </c>
      <c r="BN575" s="2">
        <v>0.49107494</v>
      </c>
      <c r="BO575" s="2">
        <v>0.48521099</v>
      </c>
      <c r="BP575" s="2">
        <v>0.47709217</v>
      </c>
      <c r="BQ575" s="2">
        <v>0.466976509</v>
      </c>
      <c r="BR575" s="2">
        <v>0.45512408</v>
      </c>
      <c r="BS575" s="2">
        <v>0.44180291</v>
      </c>
      <c r="BT575" s="2">
        <v>0.42728305</v>
      </c>
      <c r="BU575" s="2">
        <v>0.41183452</v>
      </c>
      <c r="BV575" s="2">
        <v>0.39572737</v>
      </c>
      <c r="BW575" s="2">
        <v>0.379231624</v>
      </c>
      <c r="BX575" s="2">
        <v>0.36259104</v>
      </c>
      <c r="BY575" s="2">
        <v>0.34594421</v>
      </c>
      <c r="BZ575" s="2">
        <v>0.32940346</v>
      </c>
      <c r="CA575" s="2">
        <v>0.31308111</v>
      </c>
      <c r="CB575" s="2">
        <v>0.29708947</v>
      </c>
      <c r="CC575" s="2">
        <v>0.281540848</v>
      </c>
      <c r="CD575" s="2">
        <v>0.26653061</v>
      </c>
      <c r="CE575" s="2">
        <v>0.25208627</v>
      </c>
      <c r="CF575" s="2">
        <v>0.23821836</v>
      </c>
      <c r="CG575" s="2">
        <v>0.22493744</v>
      </c>
      <c r="CH575" s="2">
        <v>0.21225405</v>
      </c>
      <c r="CI575" s="2">
        <v>0.200178744</v>
      </c>
      <c r="CJ575" s="2">
        <v>0.18871854</v>
      </c>
      <c r="CK575" s="2">
        <v>0.17786634</v>
      </c>
      <c r="CL575" s="2">
        <v>0.16761151</v>
      </c>
      <c r="CM575" s="2">
        <v>0.15794344</v>
      </c>
      <c r="CN575" s="2">
        <v>0.14885149</v>
      </c>
      <c r="CO575" s="2">
        <v>0.140325034</v>
      </c>
      <c r="CP575" s="2">
        <v>0.13234394</v>
      </c>
      <c r="CQ575" s="2">
        <v>0.12485</v>
      </c>
      <c r="CR575" s="2">
        <v>0.1177755</v>
      </c>
      <c r="CS575" s="2">
        <v>0.11105275</v>
      </c>
      <c r="CT575" s="2">
        <v>0.10461402</v>
      </c>
      <c r="CU575" s="2">
        <v>0.098391596</v>
      </c>
      <c r="CV575" s="2">
        <v>0.09233806</v>
      </c>
      <c r="CW575" s="2">
        <v>0.08648712</v>
      </c>
      <c r="CX575" s="2">
        <v>0.08089276</v>
      </c>
      <c r="CY575" s="2">
        <v>0.07560898</v>
      </c>
      <c r="CZ575" s="2">
        <v>0.07068976</v>
      </c>
      <c r="DA575" s="2">
        <v>0.066189098</v>
      </c>
      <c r="DB575" s="2">
        <v>0.06213967</v>
      </c>
      <c r="DC575" s="2">
        <v>0.05848893</v>
      </c>
      <c r="DD575" s="2">
        <v>0.05516299</v>
      </c>
      <c r="DE575" s="2">
        <v>0.05208798</v>
      </c>
      <c r="DF575" s="2">
        <v>0.04919004</v>
      </c>
      <c r="DG575" s="2">
        <v>0.046395292</v>
      </c>
      <c r="DH575" s="2">
        <v>0.04364107</v>
      </c>
      <c r="DI575" s="2">
        <v>0.04090949</v>
      </c>
      <c r="DJ575" s="2">
        <v>0.03819388</v>
      </c>
      <c r="DK575" s="2">
        <v>0.03548756</v>
      </c>
      <c r="DL575" s="2">
        <v>0.03278386</v>
      </c>
      <c r="DM575" s="2">
        <v>0.030076109</v>
      </c>
      <c r="DN575" s="2">
        <v>0.02736839</v>
      </c>
      <c r="DO575" s="2">
        <v>0.02470788</v>
      </c>
      <c r="DP575" s="2">
        <v>0.02215251</v>
      </c>
      <c r="DQ575" s="2">
        <v>0.01976022</v>
      </c>
      <c r="DR575" s="2">
        <v>0.01758896</v>
      </c>
      <c r="DS575" s="2">
        <v>0.015696668</v>
      </c>
      <c r="DT575" s="2">
        <v>0.01412183</v>
      </c>
      <c r="DU575" s="2">
        <v>0.01282521</v>
      </c>
      <c r="DV575" s="2">
        <v>0.01174811</v>
      </c>
      <c r="DW575" s="2">
        <v>0.01083182</v>
      </c>
      <c r="DX575" s="2">
        <v>0.01001767</v>
      </c>
      <c r="DY575" s="2">
        <v>0.009246964</v>
      </c>
      <c r="DZ575" s="2">
        <v>0.00847609</v>
      </c>
      <c r="EA575" s="2">
        <v>0.00772181</v>
      </c>
      <c r="EB575" s="2">
        <v>0.00701597</v>
      </c>
      <c r="EC575" s="2">
        <v>0.00639043</v>
      </c>
      <c r="ED575" s="2">
        <v>0.00587702</v>
      </c>
      <c r="EE575" s="2">
        <v>0.005507604</v>
      </c>
      <c r="EF575" s="2">
        <v>0.00530385</v>
      </c>
      <c r="EG575" s="2">
        <v>0.00524673</v>
      </c>
      <c r="EH575" s="2">
        <v>0.00530705</v>
      </c>
      <c r="EI575" s="2">
        <v>0.00545562</v>
      </c>
      <c r="EJ575" s="2">
        <v>0.00566325</v>
      </c>
      <c r="EK575" s="2">
        <v>0.005900727</v>
      </c>
      <c r="EL575" s="2">
        <v>0.0061433</v>
      </c>
      <c r="EM575" s="2">
        <v>0.00638393</v>
      </c>
      <c r="EN575" s="2">
        <v>0.00662003</v>
      </c>
      <c r="EO575" s="2">
        <v>0.006849</v>
      </c>
      <c r="EP575" s="2">
        <v>0.00706824</v>
      </c>
      <c r="EQ575" s="2">
        <v>0.007275152</v>
      </c>
      <c r="ER575" s="2">
        <v>0.00747121</v>
      </c>
      <c r="ES575" s="2">
        <v>0.00767415</v>
      </c>
      <c r="ET575" s="2">
        <v>0.00790576</v>
      </c>
      <c r="EU575" s="2">
        <v>0.00818785</v>
      </c>
      <c r="EV575" s="2">
        <v>0.00854221</v>
      </c>
      <c r="EW575" s="2">
        <v>0.00899065</v>
      </c>
      <c r="EX575" s="2">
        <v>0.00954254</v>
      </c>
      <c r="EY575" s="2">
        <v>0.01015756</v>
      </c>
      <c r="EZ575" s="2">
        <v>0.01078298</v>
      </c>
      <c r="FA575" s="2">
        <v>0.01136605</v>
      </c>
      <c r="FB575" s="2">
        <v>0.01185404</v>
      </c>
      <c r="FC575" s="2">
        <v>0.012194211</v>
      </c>
      <c r="FD575" s="2">
        <v>0.01235304</v>
      </c>
      <c r="FE575" s="2">
        <v>0.0123739</v>
      </c>
      <c r="FF575" s="2">
        <v>0.01231938</v>
      </c>
      <c r="FG575" s="2">
        <v>0.01225207</v>
      </c>
      <c r="FH575" s="2">
        <v>0.01223456</v>
      </c>
      <c r="FI575" s="2">
        <v>0.012329458</v>
      </c>
      <c r="FJ575" s="2">
        <v>0.01257944</v>
      </c>
      <c r="FK575" s="2">
        <v>0.01294761</v>
      </c>
      <c r="FL575" s="2">
        <v>0.01337717</v>
      </c>
      <c r="FM575" s="2">
        <v>0.01381131</v>
      </c>
      <c r="FN575" s="2">
        <v>0.01419324</v>
      </c>
      <c r="FO575" s="2">
        <v>0.014466145</v>
      </c>
      <c r="FP575" s="2">
        <v>0.01459176</v>
      </c>
      <c r="FQ575" s="2">
        <v>0.01460593</v>
      </c>
      <c r="FR575" s="2">
        <v>0.01456302</v>
      </c>
      <c r="FS575" s="2">
        <v>0.01451739</v>
      </c>
      <c r="FT575" s="2">
        <v>0.01452341</v>
      </c>
      <c r="FU575" s="2">
        <v>0.014635455</v>
      </c>
      <c r="FV575" s="2">
        <v>0.01488974</v>
      </c>
      <c r="FW575" s="2">
        <v>0.01524993</v>
      </c>
      <c r="FX575" s="2">
        <v>0.01566154</v>
      </c>
      <c r="FY575" s="2">
        <v>0.01607008</v>
      </c>
      <c r="FZ575" s="2">
        <v>0.01642106</v>
      </c>
      <c r="GA575" s="2">
        <v>0.016659999</v>
      </c>
      <c r="GB575" s="2">
        <v>0.0167491</v>
      </c>
      <c r="GC575" s="2">
        <v>0.01671726</v>
      </c>
      <c r="GD575" s="2">
        <v>0.0166101</v>
      </c>
      <c r="GE575" s="2">
        <v>0.0164732</v>
      </c>
      <c r="GF575" s="2">
        <v>0.01635216</v>
      </c>
      <c r="GG575" s="2">
        <v>0.016292579</v>
      </c>
      <c r="GH575" s="2">
        <v>0.01632875</v>
      </c>
      <c r="GI575" s="2">
        <v>0.01644975</v>
      </c>
      <c r="GJ575" s="2">
        <v>0.01663334</v>
      </c>
      <c r="GK575" s="2">
        <v>0.01685731</v>
      </c>
      <c r="GL575" s="2">
        <v>0.01709941</v>
      </c>
      <c r="GM575" s="2">
        <v>0.017337436</v>
      </c>
      <c r="GN575" s="2">
        <v>0.01755197</v>
      </c>
      <c r="GO575" s="2">
        <v>0.01773493</v>
      </c>
      <c r="GP575" s="2">
        <v>0.01788105</v>
      </c>
      <c r="GQ575" s="2">
        <v>0.01798506</v>
      </c>
      <c r="GR575" s="2">
        <v>0.01804171</v>
      </c>
      <c r="GS575" s="2">
        <v>0.018045731</v>
      </c>
      <c r="GT575" s="2">
        <v>0.01799482</v>
      </c>
      <c r="GU575" s="2">
        <v>0.0178985</v>
      </c>
      <c r="GV575" s="2">
        <v>0.01776926</v>
      </c>
      <c r="GW575" s="2">
        <v>0.01761961</v>
      </c>
      <c r="GX575" s="2">
        <v>0.01746202</v>
      </c>
      <c r="GY575" s="2">
        <v>0.017308979</v>
      </c>
      <c r="GZ575" s="2">
        <v>0.01717055</v>
      </c>
      <c r="HA575" s="2">
        <v>0.01704707</v>
      </c>
      <c r="HB575" s="2">
        <v>0.01693641</v>
      </c>
      <c r="HC575" s="2">
        <v>0.01683646</v>
      </c>
      <c r="HD575" s="2">
        <v>0.01674514</v>
      </c>
      <c r="HE575" s="2">
        <v>0.01666031</v>
      </c>
      <c r="HF575" s="2">
        <v>0.01657915</v>
      </c>
      <c r="HG575" s="2">
        <v>0.01649592</v>
      </c>
      <c r="HH575" s="2">
        <v>0.01640413</v>
      </c>
      <c r="HI575" s="2">
        <v>0.01629732</v>
      </c>
      <c r="HJ575" s="2">
        <v>0.01616901</v>
      </c>
      <c r="HK575" s="2">
        <v>0.016012729</v>
      </c>
      <c r="HL575" s="2">
        <v>0.01582781</v>
      </c>
      <c r="HM575" s="2">
        <v>0.0156368</v>
      </c>
      <c r="HN575" s="2">
        <v>0.01546804</v>
      </c>
      <c r="HO575" s="2">
        <v>0.01534989</v>
      </c>
      <c r="HP575" s="2">
        <v>0.01531069</v>
      </c>
      <c r="HQ575" s="2">
        <v>0.015378794</v>
      </c>
      <c r="HR575" s="2">
        <v>0.0155676</v>
      </c>
      <c r="HS575" s="2">
        <v>0.01583072</v>
      </c>
      <c r="HT575" s="2">
        <v>0.01610678</v>
      </c>
      <c r="HU575" s="2">
        <v>0.01633445</v>
      </c>
      <c r="HV575" s="2">
        <v>0.01645238</v>
      </c>
      <c r="HW575" s="2">
        <v>0.016399204</v>
      </c>
      <c r="HX575" s="2">
        <v>0.01613496</v>
      </c>
      <c r="HY575" s="2">
        <v>0.01570519</v>
      </c>
      <c r="HZ575" s="2">
        <v>0.01517681</v>
      </c>
      <c r="IA575" s="2">
        <v>0.01461673</v>
      </c>
      <c r="IB575" s="2">
        <v>0.01409187</v>
      </c>
      <c r="IC575" s="2">
        <v>0.013669151</v>
      </c>
      <c r="ID575" s="2">
        <v>0.01339807</v>
      </c>
      <c r="IE575" s="2">
        <v>0.01325845</v>
      </c>
      <c r="IF575" s="2">
        <v>0.01321273</v>
      </c>
      <c r="IG575" s="2">
        <v>0.01322331</v>
      </c>
      <c r="IH575" s="2">
        <v>0.0132526</v>
      </c>
      <c r="II575" s="2">
        <v>0.013263042</v>
      </c>
      <c r="IJ575" s="2">
        <v>0.01322278</v>
      </c>
      <c r="IK575" s="2">
        <v>0.01312298</v>
      </c>
      <c r="IL575" s="2">
        <v>0.01296055</v>
      </c>
      <c r="IM575" s="2">
        <v>0.01273238</v>
      </c>
      <c r="IN575" s="2">
        <v>0.01243539</v>
      </c>
      <c r="IO575" s="2">
        <v>0.012066488</v>
      </c>
      <c r="IP575" s="2">
        <v>0.01162718</v>
      </c>
      <c r="IQ575" s="2">
        <v>0.01113742</v>
      </c>
      <c r="IR575" s="2">
        <v>0.01062177</v>
      </c>
      <c r="IS575" s="2">
        <v>0.0101048</v>
      </c>
      <c r="IT575" s="2">
        <v>0.00961107</v>
      </c>
      <c r="IU575" s="2">
        <v>0.009165145</v>
      </c>
      <c r="IV575" s="2">
        <v>0.00878548</v>
      </c>
      <c r="IW575" s="2">
        <v>0.00846613</v>
      </c>
      <c r="IX575" s="2">
        <v>0.00819502</v>
      </c>
      <c r="IY575" s="2">
        <v>0.00796009</v>
      </c>
      <c r="IZ575" s="2">
        <v>0.00774928</v>
      </c>
      <c r="JA575" s="2">
        <v>0.00755054</v>
      </c>
    </row>
  </sheetData>
  <hyperlinks>
    <hyperlink r:id="rId1" ref="B6"/>
    <hyperlink r:id="rId2" ref="B7"/>
    <hyperlink r:id="rId3" ref="B8"/>
    <hyperlink r:id="rId4" ref="B9"/>
    <hyperlink r:id="rId5" ref="B10"/>
    <hyperlink r:id="rId6" ref="B11"/>
    <hyperlink r:id="rId7" ref="B12"/>
    <hyperlink r:id="rId8" ref="B13"/>
    <hyperlink r:id="rId9" ref="B15"/>
    <hyperlink r:id="rId10" ref="B16"/>
    <hyperlink r:id="rId11" ref="B17"/>
    <hyperlink r:id="rId12" ref="B18"/>
    <hyperlink r:id="rId13" ref="B19"/>
    <hyperlink r:id="rId14" ref="B20"/>
    <hyperlink r:id="rId15" ref="B21"/>
    <hyperlink r:id="rId16" ref="B22"/>
    <hyperlink r:id="rId17" ref="B23"/>
    <hyperlink r:id="rId18" ref="B24"/>
    <hyperlink r:id="rId19" ref="B25"/>
    <hyperlink r:id="rId20" ref="B26"/>
    <hyperlink r:id="rId21" ref="B27"/>
    <hyperlink r:id="rId22" ref="B28"/>
    <hyperlink r:id="rId23" ref="B29"/>
    <hyperlink r:id="rId24" ref="B30"/>
    <hyperlink r:id="rId25" ref="B31"/>
    <hyperlink r:id="rId26" ref="B32"/>
    <hyperlink r:id="rId27" ref="B33"/>
    <hyperlink r:id="rId28" ref="B34"/>
    <hyperlink r:id="rId29" ref="B35"/>
    <hyperlink r:id="rId30" ref="B36"/>
    <hyperlink r:id="rId31" ref="B37"/>
    <hyperlink r:id="rId32" ref="B38"/>
    <hyperlink r:id="rId33" ref="B39"/>
    <hyperlink r:id="rId34" ref="B40"/>
    <hyperlink r:id="rId35" ref="B41"/>
    <hyperlink r:id="rId36" ref="B42"/>
    <hyperlink r:id="rId37" ref="B43"/>
    <hyperlink r:id="rId38" ref="B44"/>
    <hyperlink r:id="rId39" ref="B45"/>
    <hyperlink r:id="rId40" ref="B46"/>
    <hyperlink r:id="rId41" ref="B47"/>
    <hyperlink r:id="rId42" ref="B48"/>
    <hyperlink r:id="rId43" ref="B49"/>
    <hyperlink r:id="rId44" ref="B50"/>
    <hyperlink r:id="rId45" ref="B51"/>
    <hyperlink r:id="rId46" ref="B52"/>
    <hyperlink r:id="rId47" ref="B53"/>
    <hyperlink r:id="rId48" ref="B54"/>
    <hyperlink r:id="rId49" ref="B55"/>
    <hyperlink r:id="rId50" ref="B56"/>
    <hyperlink r:id="rId51" ref="B57"/>
    <hyperlink r:id="rId52" ref="B58"/>
    <hyperlink r:id="rId53" ref="B59"/>
    <hyperlink r:id="rId54" ref="B60"/>
    <hyperlink r:id="rId55" ref="B61"/>
    <hyperlink r:id="rId56" ref="B62"/>
    <hyperlink r:id="rId57" ref="B63"/>
    <hyperlink r:id="rId58" ref="B64"/>
    <hyperlink r:id="rId59" ref="B65"/>
    <hyperlink r:id="rId60" ref="B66"/>
    <hyperlink r:id="rId61" ref="B67"/>
    <hyperlink r:id="rId62" ref="B68"/>
    <hyperlink r:id="rId63" ref="B69"/>
    <hyperlink r:id="rId64" ref="B70"/>
    <hyperlink r:id="rId65" ref="B71"/>
    <hyperlink r:id="rId66" ref="B72"/>
    <hyperlink r:id="rId67" ref="B73"/>
  </hyperlinks>
  <drawing r:id="rId6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36.25"/>
  </cols>
  <sheetData>
    <row r="1">
      <c r="A1" s="2" t="s">
        <v>0</v>
      </c>
      <c r="B1" s="2" t="s">
        <v>1</v>
      </c>
      <c r="C1" s="2" t="s">
        <v>2</v>
      </c>
      <c r="D1" s="2" t="s">
        <v>3</v>
      </c>
      <c r="E1" s="2" t="s">
        <v>4</v>
      </c>
      <c r="F1" s="40" t="s">
        <v>147</v>
      </c>
      <c r="I1" s="40" t="s">
        <v>147</v>
      </c>
    </row>
    <row r="2">
      <c r="A2" s="2">
        <v>7.0</v>
      </c>
      <c r="B2" s="2">
        <v>2.0</v>
      </c>
      <c r="C2" s="2">
        <v>0.987297987</v>
      </c>
      <c r="D2" s="2">
        <v>0.990067092</v>
      </c>
      <c r="E2" s="2">
        <v>0.977491247</v>
      </c>
      <c r="F2" s="40">
        <v>929.0</v>
      </c>
      <c r="G2" s="41" t="str">
        <f t="shared" ref="G2:G79" si="1">VLOOKUP($F2,$I$2:$J$69,2,False)</f>
        <v>https://doi.org/10.1029/2020JG006222</v>
      </c>
      <c r="I2" s="40">
        <v>4.0</v>
      </c>
      <c r="J2" s="36" t="s">
        <v>131</v>
      </c>
    </row>
    <row r="3">
      <c r="A3" s="2">
        <v>7.0</v>
      </c>
      <c r="B3" s="2">
        <v>2.0</v>
      </c>
      <c r="C3" s="2">
        <v>0.994480329</v>
      </c>
      <c r="D3" s="2">
        <v>0.99001789</v>
      </c>
      <c r="E3" s="2">
        <v>0.984553317</v>
      </c>
      <c r="F3" s="40">
        <v>959.0</v>
      </c>
      <c r="G3" s="41" t="str">
        <f t="shared" si="1"/>
        <v>https://doi.org/10.1007/s10533-018-00534-5</v>
      </c>
      <c r="I3" s="40">
        <v>6.0</v>
      </c>
      <c r="J3" s="37" t="s">
        <v>37</v>
      </c>
    </row>
    <row r="4">
      <c r="A4" s="2">
        <v>7.0</v>
      </c>
      <c r="B4" s="2">
        <v>1.0</v>
      </c>
      <c r="C4" s="2">
        <v>0.993398035</v>
      </c>
      <c r="D4" s="2">
        <v>0.9844496</v>
      </c>
      <c r="E4" s="2">
        <v>0.977950299</v>
      </c>
      <c r="F4" s="40">
        <v>1015.0</v>
      </c>
      <c r="G4" s="41" t="str">
        <f t="shared" si="1"/>
        <v>https://doi.org/10.1016/j.scitotenv.2019.133740</v>
      </c>
      <c r="I4" s="40">
        <v>7.0</v>
      </c>
      <c r="J4" s="37" t="s">
        <v>98</v>
      </c>
    </row>
    <row r="5">
      <c r="A5" s="2">
        <v>7.0</v>
      </c>
      <c r="B5" s="2">
        <v>3.0</v>
      </c>
      <c r="C5" s="2">
        <v>0.987889057</v>
      </c>
      <c r="D5" s="2">
        <v>0.981886322</v>
      </c>
      <c r="E5" s="2">
        <v>0.969994752</v>
      </c>
      <c r="F5" s="40">
        <v>1155.0</v>
      </c>
      <c r="G5" s="41" t="str">
        <f t="shared" si="1"/>
        <v>https://doi.org/10.1016/j.scitotenv.2018.05.205</v>
      </c>
      <c r="I5" s="40">
        <v>8.0</v>
      </c>
      <c r="J5" s="36" t="s">
        <v>111</v>
      </c>
    </row>
    <row r="6">
      <c r="A6" s="2">
        <v>7.0</v>
      </c>
      <c r="B6" s="2">
        <v>5.0</v>
      </c>
      <c r="C6" s="2">
        <v>0.996969742</v>
      </c>
      <c r="D6" s="2">
        <v>0.988517634</v>
      </c>
      <c r="E6" s="2">
        <v>0.985522171</v>
      </c>
      <c r="F6" s="40">
        <v>5519.0</v>
      </c>
      <c r="G6" s="41" t="str">
        <f t="shared" si="1"/>
        <v>https://doi.org/10.1029/2020JG006146</v>
      </c>
      <c r="I6" s="40">
        <v>11.0</v>
      </c>
      <c r="J6" s="37" t="s">
        <v>21</v>
      </c>
    </row>
    <row r="7">
      <c r="A7" s="2">
        <v>6.0</v>
      </c>
      <c r="B7" s="2">
        <v>4.0</v>
      </c>
      <c r="C7" s="2">
        <v>0.987230463</v>
      </c>
      <c r="D7" s="2">
        <v>0.996355328</v>
      </c>
      <c r="E7" s="2">
        <v>0.983632331</v>
      </c>
      <c r="F7" s="40">
        <v>4.0</v>
      </c>
      <c r="G7" s="41" t="str">
        <f t="shared" si="1"/>
        <v>https://doi.org/10.1071/MF12028</v>
      </c>
      <c r="I7" s="40">
        <v>13.0</v>
      </c>
      <c r="J7" s="37" t="s">
        <v>109</v>
      </c>
    </row>
    <row r="8">
      <c r="A8" s="2">
        <v>6.0</v>
      </c>
      <c r="B8" s="2">
        <v>5.0</v>
      </c>
      <c r="C8" s="2">
        <v>0.983393346</v>
      </c>
      <c r="D8" s="2">
        <v>0.981439388</v>
      </c>
      <c r="E8" s="2">
        <v>0.965140964</v>
      </c>
      <c r="F8" s="40">
        <v>6.0</v>
      </c>
      <c r="G8" s="41" t="str">
        <f t="shared" si="1"/>
        <v>https://doi.org/10.1016/j.marpolbul.2012.05.040</v>
      </c>
      <c r="I8" s="40">
        <v>14.0</v>
      </c>
      <c r="J8" s="38" t="s">
        <v>96</v>
      </c>
      <c r="Z8" s="42"/>
    </row>
    <row r="9">
      <c r="A9" s="2">
        <v>6.0</v>
      </c>
      <c r="B9" s="2">
        <v>4.0</v>
      </c>
      <c r="C9" s="2">
        <v>0.985814128</v>
      </c>
      <c r="D9" s="2">
        <v>0.992150382</v>
      </c>
      <c r="E9" s="2">
        <v>0.978075864</v>
      </c>
      <c r="F9" s="40">
        <v>43.0</v>
      </c>
      <c r="G9" s="41" t="str">
        <f t="shared" si="1"/>
        <v>https://doi.org/10.1016/j.watres.2014.01.053</v>
      </c>
      <c r="I9" s="40">
        <v>17.0</v>
      </c>
      <c r="J9" s="38" t="s">
        <v>94</v>
      </c>
    </row>
    <row r="10">
      <c r="A10" s="2">
        <v>6.0</v>
      </c>
      <c r="B10" s="2">
        <v>7.0</v>
      </c>
      <c r="C10" s="2">
        <v>0.991063307</v>
      </c>
      <c r="D10" s="2">
        <v>0.99528962</v>
      </c>
      <c r="E10" s="2">
        <v>0.986395023</v>
      </c>
      <c r="F10" s="40">
        <v>53.0</v>
      </c>
      <c r="G10" s="41" t="str">
        <f t="shared" si="1"/>
        <v>https://doi.org/10.4319/lo.2005.50.2.0686</v>
      </c>
      <c r="I10" s="40">
        <v>19.0</v>
      </c>
      <c r="J10" s="2" t="s">
        <v>92</v>
      </c>
    </row>
    <row r="11">
      <c r="A11" s="2">
        <v>6.0</v>
      </c>
      <c r="B11" s="2">
        <v>5.0</v>
      </c>
      <c r="C11" s="2">
        <v>0.988756023</v>
      </c>
      <c r="D11" s="2">
        <v>0.991710254</v>
      </c>
      <c r="E11" s="2">
        <v>0.980559487</v>
      </c>
      <c r="F11" s="40">
        <v>54.0</v>
      </c>
      <c r="G11" s="41" t="str">
        <f t="shared" si="1"/>
        <v>https://doi.org/10.1016/j.marchem.2011.06.007</v>
      </c>
      <c r="I11" s="40">
        <v>28.0</v>
      </c>
      <c r="J11" s="38" t="s">
        <v>34</v>
      </c>
    </row>
    <row r="12">
      <c r="A12" s="2">
        <v>6.0</v>
      </c>
      <c r="B12" s="2">
        <v>5.0</v>
      </c>
      <c r="C12" s="2">
        <v>0.989428957</v>
      </c>
      <c r="D12" s="2">
        <v>0.98025136</v>
      </c>
      <c r="E12" s="2">
        <v>0.969889081</v>
      </c>
      <c r="F12" s="40">
        <v>64.0</v>
      </c>
      <c r="G12" s="41" t="str">
        <f t="shared" si="1"/>
        <v>https://doi.org/10.1007/s10021-011-9469-z</v>
      </c>
      <c r="I12" s="40">
        <v>33.0</v>
      </c>
      <c r="J12" s="38" t="s">
        <v>19</v>
      </c>
    </row>
    <row r="13">
      <c r="A13" s="2">
        <v>6.0</v>
      </c>
      <c r="B13" s="2">
        <v>6.0</v>
      </c>
      <c r="C13" s="2">
        <v>0.989422977</v>
      </c>
      <c r="D13" s="2">
        <v>0.983253532</v>
      </c>
      <c r="E13" s="2">
        <v>0.972853637</v>
      </c>
      <c r="F13" s="40">
        <v>199.0</v>
      </c>
      <c r="G13" s="41" t="str">
        <f t="shared" si="1"/>
        <v>https://doi.org/10.5194/bg-13-5405-2016</v>
      </c>
      <c r="I13" s="40">
        <v>43.0</v>
      </c>
      <c r="J13" s="38" t="s">
        <v>128</v>
      </c>
    </row>
    <row r="14">
      <c r="A14" s="2">
        <v>6.0</v>
      </c>
      <c r="B14" s="2">
        <v>4.0</v>
      </c>
      <c r="C14" s="2">
        <v>0.994078427</v>
      </c>
      <c r="D14" s="2">
        <v>0.99278771</v>
      </c>
      <c r="E14" s="2">
        <v>0.986908845</v>
      </c>
      <c r="F14" s="40">
        <v>661.0</v>
      </c>
      <c r="G14" s="41" t="str">
        <f t="shared" si="1"/>
        <v>https://doi.org/10.1016/j.marchem.2018.08.010</v>
      </c>
      <c r="I14" s="40">
        <v>47.0</v>
      </c>
      <c r="J14" s="38" t="s">
        <v>90</v>
      </c>
    </row>
    <row r="15">
      <c r="A15" s="2">
        <v>6.0</v>
      </c>
      <c r="B15" s="2">
        <v>3.0</v>
      </c>
      <c r="C15" s="2">
        <v>0.984856955</v>
      </c>
      <c r="D15" s="2">
        <v>0.989534106</v>
      </c>
      <c r="E15" s="2">
        <v>0.974549546</v>
      </c>
      <c r="F15" s="40">
        <v>880.0</v>
      </c>
      <c r="G15" s="41" t="str">
        <f t="shared" si="1"/>
        <v>https://doi.org/10.1016/j.scitotenv.2019.05.396</v>
      </c>
      <c r="I15" s="40">
        <v>50.0</v>
      </c>
      <c r="J15" s="38" t="s">
        <v>17</v>
      </c>
    </row>
    <row r="16">
      <c r="A16" s="2">
        <v>5.0</v>
      </c>
      <c r="B16" s="2">
        <v>4.0</v>
      </c>
      <c r="C16" s="2">
        <v>0.990824414</v>
      </c>
      <c r="D16" s="2">
        <v>0.989886973</v>
      </c>
      <c r="E16" s="2">
        <v>0.98080418</v>
      </c>
      <c r="F16" s="40">
        <v>1943.0</v>
      </c>
      <c r="G16" s="41" t="str">
        <f t="shared" si="1"/>
        <v>https://doi.org/10.1016/j.ecohyd.2021.07.012</v>
      </c>
      <c r="I16" s="40">
        <v>52.0</v>
      </c>
      <c r="J16" s="38" t="s">
        <v>32</v>
      </c>
    </row>
    <row r="17">
      <c r="A17" s="2">
        <v>5.0</v>
      </c>
      <c r="B17" s="2">
        <v>5.0</v>
      </c>
      <c r="C17" s="2">
        <v>0.992652824</v>
      </c>
      <c r="D17" s="2">
        <v>0.986380824</v>
      </c>
      <c r="E17" s="2">
        <v>0.97913371</v>
      </c>
      <c r="F17" s="40">
        <v>4431.0</v>
      </c>
      <c r="G17" s="41" t="str">
        <f t="shared" si="1"/>
        <v>https://doi.org/10.1029/2020JC016578</v>
      </c>
      <c r="I17" s="40">
        <v>53.0</v>
      </c>
      <c r="J17" s="38" t="s">
        <v>126</v>
      </c>
    </row>
    <row r="18">
      <c r="A18" s="2">
        <v>5.0</v>
      </c>
      <c r="B18" s="2">
        <v>4.0</v>
      </c>
      <c r="C18" s="2">
        <v>0.982233591</v>
      </c>
      <c r="D18" s="2">
        <v>0.991841351</v>
      </c>
      <c r="E18" s="2">
        <v>0.974219891</v>
      </c>
      <c r="F18" s="40">
        <v>6025.0</v>
      </c>
      <c r="G18" s="41" t="str">
        <f t="shared" si="1"/>
        <v>https://doi.org/10.3354/ame01890</v>
      </c>
      <c r="I18" s="40">
        <v>54.0</v>
      </c>
      <c r="J18" s="38" t="s">
        <v>124</v>
      </c>
    </row>
    <row r="19">
      <c r="A19" s="2">
        <v>4.0</v>
      </c>
      <c r="B19" s="2">
        <v>2.0</v>
      </c>
      <c r="C19" s="2">
        <v>0.983749196</v>
      </c>
      <c r="D19" s="2">
        <v>0.980182517</v>
      </c>
      <c r="E19" s="2">
        <v>0.964253764</v>
      </c>
      <c r="F19" s="40">
        <v>8.0</v>
      </c>
      <c r="G19" s="41" t="str">
        <f t="shared" si="1"/>
        <v>https://doi.org/10.1016/j.watres.2015.06.037</v>
      </c>
      <c r="I19" s="40">
        <v>58.0</v>
      </c>
      <c r="J19" s="38" t="s">
        <v>87</v>
      </c>
      <c r="Z19" s="42"/>
    </row>
    <row r="20">
      <c r="A20" s="2">
        <v>4.0</v>
      </c>
      <c r="B20" s="2">
        <v>3.0</v>
      </c>
      <c r="C20" s="2">
        <v>0.982574804</v>
      </c>
      <c r="D20" s="2">
        <v>0.984588883</v>
      </c>
      <c r="E20" s="2">
        <v>0.967432229</v>
      </c>
      <c r="F20" s="40">
        <v>13.0</v>
      </c>
      <c r="G20" s="41" t="str">
        <f t="shared" si="1"/>
        <v>https://doi.org/10.1016/j.marchem.2009.01.015</v>
      </c>
      <c r="I20" s="40">
        <v>64.0</v>
      </c>
      <c r="J20" s="38" t="s">
        <v>122</v>
      </c>
    </row>
    <row r="21">
      <c r="A21" s="2">
        <v>4.0</v>
      </c>
      <c r="B21" s="2">
        <v>6.0</v>
      </c>
      <c r="C21" s="2">
        <v>0.992563202</v>
      </c>
      <c r="D21" s="2">
        <v>0.982111117</v>
      </c>
      <c r="E21" s="2">
        <v>0.974807356</v>
      </c>
      <c r="F21" s="40">
        <v>66.0</v>
      </c>
      <c r="G21" s="41" t="str">
        <f t="shared" si="1"/>
        <v>https://doi.org/10.1007/s10021-010-9370-1</v>
      </c>
      <c r="I21" s="40">
        <v>66.0</v>
      </c>
      <c r="J21" s="38" t="s">
        <v>30</v>
      </c>
    </row>
    <row r="22">
      <c r="A22" s="2">
        <v>4.0</v>
      </c>
      <c r="B22" s="2">
        <v>2.0</v>
      </c>
      <c r="C22" s="2">
        <v>0.986397154</v>
      </c>
      <c r="D22" s="2">
        <v>0.98009091</v>
      </c>
      <c r="E22" s="2">
        <v>0.966758885</v>
      </c>
      <c r="F22" s="40">
        <v>760.0</v>
      </c>
      <c r="G22" s="41" t="str">
        <f t="shared" si="1"/>
        <v>https://doi.org/10.1029/2017GB005848</v>
      </c>
      <c r="I22" s="40">
        <v>70.0</v>
      </c>
      <c r="J22" s="38" t="s">
        <v>85</v>
      </c>
    </row>
    <row r="23">
      <c r="A23" s="2">
        <v>4.0</v>
      </c>
      <c r="B23" s="2">
        <v>2.0</v>
      </c>
      <c r="C23" s="2">
        <v>0.9845247</v>
      </c>
      <c r="D23" s="2">
        <v>0.980715373</v>
      </c>
      <c r="E23" s="2">
        <v>0.965538508</v>
      </c>
      <c r="F23" s="40">
        <v>780.0</v>
      </c>
      <c r="G23" s="41" t="str">
        <f t="shared" si="1"/>
        <v>https://doi.org/10.1016/j.apgeochem.2016.06.002</v>
      </c>
      <c r="I23" s="40">
        <v>198.0</v>
      </c>
      <c r="J23" s="38" t="s">
        <v>15</v>
      </c>
    </row>
    <row r="24">
      <c r="A24" s="2">
        <v>4.0</v>
      </c>
      <c r="B24" s="2">
        <v>2.0</v>
      </c>
      <c r="C24" s="2">
        <v>0.984606223</v>
      </c>
      <c r="D24" s="2">
        <v>0.982273361</v>
      </c>
      <c r="E24" s="2">
        <v>0.967152464</v>
      </c>
      <c r="F24" s="40">
        <v>1129.0</v>
      </c>
      <c r="G24" s="41" t="str">
        <f t="shared" si="1"/>
        <v>https://doi.org/10.1021/acs.est.8b04070</v>
      </c>
      <c r="I24" s="40">
        <v>199.0</v>
      </c>
      <c r="J24" s="38" t="s">
        <v>120</v>
      </c>
    </row>
    <row r="25">
      <c r="A25" s="2">
        <v>4.0</v>
      </c>
      <c r="B25" s="2">
        <v>2.0</v>
      </c>
      <c r="C25" s="2">
        <v>0.990777104</v>
      </c>
      <c r="D25" s="2">
        <v>0.986331601</v>
      </c>
      <c r="E25" s="2">
        <v>0.977234768</v>
      </c>
      <c r="F25" s="40">
        <v>1165.0</v>
      </c>
      <c r="G25" s="41" t="str">
        <f t="shared" si="1"/>
        <v>https://doi.org/10.1038/s41598-021-82632-3</v>
      </c>
      <c r="I25" s="40">
        <v>380.0</v>
      </c>
      <c r="J25" s="38" t="s">
        <v>80</v>
      </c>
    </row>
    <row r="26">
      <c r="A26" s="2">
        <v>4.0</v>
      </c>
      <c r="B26" s="2">
        <v>1.0</v>
      </c>
      <c r="C26" s="2">
        <v>0.989334121</v>
      </c>
      <c r="D26" s="2">
        <v>0.991161134</v>
      </c>
      <c r="E26" s="2">
        <v>0.980589529</v>
      </c>
      <c r="F26" s="40">
        <v>4485.0</v>
      </c>
      <c r="G26" s="41" t="str">
        <f t="shared" si="1"/>
        <v>https://doi.org/10.1007/s00027-021-00823-6</v>
      </c>
      <c r="I26" s="40">
        <v>381.0</v>
      </c>
      <c r="J26" s="38" t="s">
        <v>80</v>
      </c>
    </row>
    <row r="27">
      <c r="A27" s="2">
        <v>3.0</v>
      </c>
      <c r="B27" s="2">
        <v>2.0</v>
      </c>
      <c r="C27" s="2">
        <v>0.997527271</v>
      </c>
      <c r="D27" s="2">
        <v>0.994014754</v>
      </c>
      <c r="E27" s="2">
        <v>0.991556825</v>
      </c>
      <c r="F27" s="40">
        <v>7.0</v>
      </c>
      <c r="G27" s="41" t="str">
        <f t="shared" si="1"/>
        <v>https://doi.org/10.1016/j.scitotenv.2012.08.087</v>
      </c>
      <c r="I27" s="40">
        <v>383.0</v>
      </c>
      <c r="J27" s="38" t="s">
        <v>80</v>
      </c>
      <c r="Z27" s="42"/>
    </row>
    <row r="28">
      <c r="A28" s="2">
        <v>3.0</v>
      </c>
      <c r="B28" s="2">
        <v>2.0</v>
      </c>
      <c r="C28" s="2">
        <v>0.989475949</v>
      </c>
      <c r="D28" s="2">
        <v>0.983374439</v>
      </c>
      <c r="E28" s="2">
        <v>0.973025356</v>
      </c>
      <c r="F28" s="40">
        <v>14.0</v>
      </c>
      <c r="G28" s="41" t="str">
        <f t="shared" si="1"/>
        <v>https://doi.org/10.5194/bg-13-2727-2016</v>
      </c>
      <c r="I28" s="40">
        <v>384.0</v>
      </c>
      <c r="J28" s="38" t="s">
        <v>80</v>
      </c>
    </row>
    <row r="29">
      <c r="A29" s="2">
        <v>3.0</v>
      </c>
      <c r="B29" s="2">
        <v>3.0</v>
      </c>
      <c r="C29" s="2">
        <v>0.983248849</v>
      </c>
      <c r="D29" s="2">
        <v>0.986483444</v>
      </c>
      <c r="E29" s="2">
        <v>0.969958711</v>
      </c>
      <c r="F29" s="40">
        <v>17.0</v>
      </c>
      <c r="G29" s="41" t="str">
        <f t="shared" si="1"/>
        <v>https://doi.org/10.1021/es0519381</v>
      </c>
      <c r="I29" s="40">
        <v>386.0</v>
      </c>
      <c r="J29" s="38" t="s">
        <v>80</v>
      </c>
    </row>
    <row r="30">
      <c r="A30" s="2">
        <v>3.0</v>
      </c>
      <c r="B30" s="2">
        <v>2.0</v>
      </c>
      <c r="C30" s="2">
        <v>0.996802435</v>
      </c>
      <c r="D30" s="2">
        <v>0.995185752</v>
      </c>
      <c r="E30" s="2">
        <v>0.992003581</v>
      </c>
      <c r="F30" s="40">
        <v>19.0</v>
      </c>
      <c r="G30" s="14" t="str">
        <f t="shared" si="1"/>
        <v>ISBN: 9780521152594</v>
      </c>
      <c r="I30" s="40">
        <v>534.0</v>
      </c>
      <c r="J30" s="38" t="s">
        <v>78</v>
      </c>
    </row>
    <row r="31">
      <c r="A31" s="2">
        <v>3.0</v>
      </c>
      <c r="B31" s="2">
        <v>2.0</v>
      </c>
      <c r="C31" s="2">
        <v>0.998768142</v>
      </c>
      <c r="D31" s="2">
        <v>0.992359968</v>
      </c>
      <c r="E31" s="2">
        <v>0.991137521</v>
      </c>
      <c r="F31" s="40">
        <v>47.0</v>
      </c>
      <c r="G31" s="41" t="str">
        <f t="shared" si="1"/>
        <v>https://doi.org/10.1021/es071210f</v>
      </c>
      <c r="I31" s="40">
        <v>566.0</v>
      </c>
      <c r="J31" s="38" t="s">
        <v>76</v>
      </c>
    </row>
    <row r="32">
      <c r="A32" s="2">
        <v>3.0</v>
      </c>
      <c r="B32" s="2">
        <v>4.0</v>
      </c>
      <c r="C32" s="2">
        <v>0.987358863</v>
      </c>
      <c r="D32" s="2">
        <v>0.990598714</v>
      </c>
      <c r="E32" s="2">
        <v>0.97807642</v>
      </c>
      <c r="F32" s="40">
        <v>50.0</v>
      </c>
      <c r="G32" s="41" t="str">
        <f t="shared" si="1"/>
        <v>https://doi.org/10.1080/00785236.2003.10409512</v>
      </c>
      <c r="I32" s="40">
        <v>569.0</v>
      </c>
      <c r="J32" s="38" t="s">
        <v>76</v>
      </c>
    </row>
    <row r="33">
      <c r="A33" s="2">
        <v>3.0</v>
      </c>
      <c r="B33" s="2">
        <v>3.0</v>
      </c>
      <c r="C33" s="2">
        <v>0.981553649</v>
      </c>
      <c r="D33" s="2">
        <v>0.992461349</v>
      </c>
      <c r="E33" s="2">
        <v>0.974154059</v>
      </c>
      <c r="F33" s="40">
        <v>58.0</v>
      </c>
      <c r="G33" s="41" t="str">
        <f t="shared" si="1"/>
        <v>https://doi.org/10.1029/2009JG000990</v>
      </c>
      <c r="I33" s="40">
        <v>660.0</v>
      </c>
      <c r="J33" s="38" t="s">
        <v>74</v>
      </c>
    </row>
    <row r="34">
      <c r="A34" s="2">
        <v>3.0</v>
      </c>
      <c r="B34" s="2">
        <v>2.0</v>
      </c>
      <c r="C34" s="2">
        <v>0.994166757</v>
      </c>
      <c r="D34" s="2">
        <v>0.986819318</v>
      </c>
      <c r="E34" s="2">
        <v>0.981062961</v>
      </c>
      <c r="F34" s="40">
        <v>70.0</v>
      </c>
      <c r="G34" s="41" t="str">
        <f t="shared" si="1"/>
        <v>https://doi.org/10.1029/2009JG000987</v>
      </c>
      <c r="I34" s="40">
        <v>661.0</v>
      </c>
      <c r="J34" s="38" t="s">
        <v>74</v>
      </c>
    </row>
    <row r="35">
      <c r="A35" s="2">
        <v>3.0</v>
      </c>
      <c r="B35" s="2">
        <v>2.0</v>
      </c>
      <c r="C35" s="2">
        <v>0.992151198</v>
      </c>
      <c r="D35" s="2">
        <v>0.994853918</v>
      </c>
      <c r="E35" s="2">
        <v>0.987045506</v>
      </c>
      <c r="F35" s="40">
        <v>380.0</v>
      </c>
      <c r="G35" s="41" t="str">
        <f t="shared" si="1"/>
        <v>https://doi.org/10.1021/acs.est.7b03260</v>
      </c>
      <c r="I35" s="40">
        <v>663.0</v>
      </c>
      <c r="J35" s="38" t="s">
        <v>72</v>
      </c>
    </row>
    <row r="36">
      <c r="A36" s="2">
        <v>3.0</v>
      </c>
      <c r="B36" s="2">
        <v>2.0</v>
      </c>
      <c r="C36" s="2">
        <v>0.982689441</v>
      </c>
      <c r="D36" s="2">
        <v>0.996615168</v>
      </c>
      <c r="E36" s="2">
        <v>0.979363203</v>
      </c>
      <c r="F36" s="40">
        <v>381.0</v>
      </c>
      <c r="G36" s="41" t="str">
        <f t="shared" si="1"/>
        <v>https://doi.org/10.1021/acs.est.7b03260</v>
      </c>
      <c r="I36" s="40">
        <v>691.0</v>
      </c>
      <c r="J36" s="38" t="s">
        <v>71</v>
      </c>
    </row>
    <row r="37">
      <c r="A37" s="2">
        <v>3.0</v>
      </c>
      <c r="B37" s="2">
        <v>1.0</v>
      </c>
      <c r="C37" s="2">
        <v>0.995742771</v>
      </c>
      <c r="D37" s="2">
        <v>0.986536646</v>
      </c>
      <c r="E37" s="2">
        <v>0.982336734</v>
      </c>
      <c r="F37" s="40">
        <v>383.0</v>
      </c>
      <c r="G37" s="41" t="str">
        <f t="shared" si="1"/>
        <v>https://doi.org/10.1021/acs.est.7b03260</v>
      </c>
      <c r="I37" s="40">
        <v>694.0</v>
      </c>
      <c r="J37" s="38" t="s">
        <v>69</v>
      </c>
    </row>
    <row r="38">
      <c r="A38" s="2">
        <v>3.0</v>
      </c>
      <c r="B38" s="2">
        <v>1.0</v>
      </c>
      <c r="C38" s="2">
        <v>0.99924045</v>
      </c>
      <c r="D38" s="2">
        <v>0.992669785</v>
      </c>
      <c r="E38" s="2">
        <v>0.991915802</v>
      </c>
      <c r="F38" s="40">
        <v>384.0</v>
      </c>
      <c r="G38" s="41" t="str">
        <f t="shared" si="1"/>
        <v>https://doi.org/10.1021/acs.est.7b03260</v>
      </c>
      <c r="I38" s="40">
        <v>748.0</v>
      </c>
      <c r="J38" s="38" t="s">
        <v>67</v>
      </c>
    </row>
    <row r="39">
      <c r="A39" s="2">
        <v>3.0</v>
      </c>
      <c r="B39" s="2">
        <v>6.0</v>
      </c>
      <c r="C39" s="2">
        <v>0.992007776</v>
      </c>
      <c r="D39" s="2">
        <v>0.993049511</v>
      </c>
      <c r="E39" s="2">
        <v>0.985112837</v>
      </c>
      <c r="F39" s="40">
        <v>386.0</v>
      </c>
      <c r="G39" s="41" t="str">
        <f t="shared" si="1"/>
        <v>https://doi.org/10.1021/acs.est.7b03260</v>
      </c>
      <c r="I39" s="40">
        <v>760.0</v>
      </c>
      <c r="J39" s="38" t="s">
        <v>65</v>
      </c>
    </row>
    <row r="40">
      <c r="A40" s="2">
        <v>3.0</v>
      </c>
      <c r="B40" s="2">
        <v>3.0</v>
      </c>
      <c r="C40" s="2">
        <v>0.997911353</v>
      </c>
      <c r="D40" s="2">
        <v>0.985410358</v>
      </c>
      <c r="E40" s="2">
        <v>0.983352184</v>
      </c>
      <c r="F40" s="40">
        <v>534.0</v>
      </c>
      <c r="G40" s="41" t="str">
        <f t="shared" si="1"/>
        <v>https://doi.org/10.1007/s11356-019-05700-2</v>
      </c>
      <c r="I40" s="40">
        <v>780.0</v>
      </c>
      <c r="J40" s="38" t="s">
        <v>106</v>
      </c>
    </row>
    <row r="41">
      <c r="A41" s="2">
        <v>3.0</v>
      </c>
      <c r="B41" s="2">
        <v>3.0</v>
      </c>
      <c r="C41" s="2">
        <v>0.984002939</v>
      </c>
      <c r="D41" s="2">
        <v>0.991835479</v>
      </c>
      <c r="E41" s="2">
        <v>0.975969027</v>
      </c>
      <c r="F41" s="40">
        <v>566.0</v>
      </c>
      <c r="G41" s="41" t="str">
        <f t="shared" si="1"/>
        <v>https://doi.org/10.1021/acs.est.8b02648</v>
      </c>
      <c r="I41" s="40">
        <v>880.0</v>
      </c>
      <c r="J41" s="38" t="s">
        <v>117</v>
      </c>
    </row>
    <row r="42">
      <c r="A42" s="2">
        <v>3.0</v>
      </c>
      <c r="B42" s="2">
        <v>3.0</v>
      </c>
      <c r="C42" s="2">
        <v>0.984002939</v>
      </c>
      <c r="D42" s="2">
        <v>0.991835479</v>
      </c>
      <c r="E42" s="2">
        <v>0.975969027</v>
      </c>
      <c r="F42" s="40">
        <v>569.0</v>
      </c>
      <c r="G42" s="41" t="str">
        <f t="shared" si="1"/>
        <v>https://doi.org/10.1021/acs.est.8b02648</v>
      </c>
      <c r="I42" s="40">
        <v>929.0</v>
      </c>
      <c r="J42" s="38" t="s">
        <v>141</v>
      </c>
    </row>
    <row r="43">
      <c r="A43" s="2">
        <v>3.0</v>
      </c>
      <c r="B43" s="2">
        <v>2.0</v>
      </c>
      <c r="C43" s="2">
        <v>0.997979584</v>
      </c>
      <c r="D43" s="2">
        <v>0.984938706</v>
      </c>
      <c r="E43" s="2">
        <v>0.98294872</v>
      </c>
      <c r="F43" s="40">
        <v>660.0</v>
      </c>
      <c r="G43" s="41" t="str">
        <f t="shared" si="1"/>
        <v>https://doi.org/10.1016/j.marchem.2018.08.010</v>
      </c>
      <c r="I43" s="40">
        <v>959.0</v>
      </c>
      <c r="J43" s="38" t="s">
        <v>139</v>
      </c>
    </row>
    <row r="44">
      <c r="A44" s="2">
        <v>3.0</v>
      </c>
      <c r="B44" s="2">
        <v>4.0</v>
      </c>
      <c r="C44" s="2">
        <v>0.997705693</v>
      </c>
      <c r="D44" s="2">
        <v>0.993816468</v>
      </c>
      <c r="E44" s="2">
        <v>0.991536348</v>
      </c>
      <c r="F44" s="40">
        <v>663.0</v>
      </c>
      <c r="G44" s="41" t="str">
        <f t="shared" si="1"/>
        <v>https://doi.org/10.1016/j.watres.2019.114901</v>
      </c>
      <c r="I44" s="40">
        <v>1015.0</v>
      </c>
      <c r="J44" s="38" t="s">
        <v>137</v>
      </c>
    </row>
    <row r="45">
      <c r="A45" s="2">
        <v>3.0</v>
      </c>
      <c r="B45" s="2">
        <v>3.0</v>
      </c>
      <c r="C45" s="2">
        <v>0.993759947</v>
      </c>
      <c r="D45" s="2">
        <v>0.98804089</v>
      </c>
      <c r="E45" s="2">
        <v>0.981875462</v>
      </c>
      <c r="F45" s="40">
        <v>691.0</v>
      </c>
      <c r="G45" s="41" t="str">
        <f t="shared" si="1"/>
        <v>https://doi.org/10.1016/j.watres.2017.08.020</v>
      </c>
      <c r="I45" s="40">
        <v>1018.0</v>
      </c>
      <c r="J45" s="38" t="s">
        <v>13</v>
      </c>
    </row>
    <row r="46">
      <c r="A46" s="2">
        <v>3.0</v>
      </c>
      <c r="B46" s="2">
        <v>2.0</v>
      </c>
      <c r="C46" s="2">
        <v>0.993228001</v>
      </c>
      <c r="D46" s="2">
        <v>0.988648772</v>
      </c>
      <c r="E46" s="2">
        <v>0.981953643</v>
      </c>
      <c r="F46" s="40">
        <v>694.0</v>
      </c>
      <c r="G46" s="41" t="str">
        <f t="shared" si="1"/>
        <v>https://doi.org/10.1016/j.marchem.2014.03.006</v>
      </c>
      <c r="I46" s="40">
        <v>1119.0</v>
      </c>
      <c r="J46" s="38" t="s">
        <v>62</v>
      </c>
    </row>
    <row r="47">
      <c r="A47" s="2">
        <v>3.0</v>
      </c>
      <c r="B47" s="2">
        <v>2.0</v>
      </c>
      <c r="C47" s="2">
        <v>0.991980361</v>
      </c>
      <c r="D47" s="2">
        <v>0.985636339</v>
      </c>
      <c r="E47" s="2">
        <v>0.977731891</v>
      </c>
      <c r="F47" s="40">
        <v>748.0</v>
      </c>
      <c r="G47" s="41" t="str">
        <f t="shared" si="1"/>
        <v>https://doi.org/10.1021/acs.est.9b07123</v>
      </c>
      <c r="I47" s="40">
        <v>1129.0</v>
      </c>
      <c r="J47" s="38" t="s">
        <v>104</v>
      </c>
    </row>
    <row r="48">
      <c r="A48" s="2">
        <v>3.0</v>
      </c>
      <c r="B48" s="2">
        <v>4.0</v>
      </c>
      <c r="C48" s="2">
        <v>0.991361847</v>
      </c>
      <c r="D48" s="2">
        <v>0.982323826</v>
      </c>
      <c r="E48" s="2">
        <v>0.973838362</v>
      </c>
      <c r="F48" s="40">
        <v>760.0</v>
      </c>
      <c r="G48" s="41" t="str">
        <f t="shared" si="1"/>
        <v>https://doi.org/10.1029/2017GB005848</v>
      </c>
      <c r="I48" s="40">
        <v>1144.0</v>
      </c>
      <c r="J48" s="38" t="s">
        <v>11</v>
      </c>
    </row>
    <row r="49">
      <c r="A49" s="2">
        <v>3.0</v>
      </c>
      <c r="B49" s="2">
        <v>2.0</v>
      </c>
      <c r="C49" s="2">
        <v>0.999478027</v>
      </c>
      <c r="D49" s="2">
        <v>0.989241158</v>
      </c>
      <c r="E49" s="2">
        <v>0.988724801</v>
      </c>
      <c r="F49" s="40">
        <v>1018.0</v>
      </c>
      <c r="G49" s="41" t="str">
        <f t="shared" si="1"/>
        <v>https://doi.org/10.5194/bg-16-2733-2019</v>
      </c>
      <c r="I49" s="40">
        <v>1155.0</v>
      </c>
      <c r="J49" s="38" t="s">
        <v>135</v>
      </c>
    </row>
    <row r="50">
      <c r="A50" s="2">
        <v>3.0</v>
      </c>
      <c r="B50" s="2">
        <v>2.0</v>
      </c>
      <c r="C50" s="2">
        <v>0.985175703</v>
      </c>
      <c r="D50" s="2">
        <v>0.99076709</v>
      </c>
      <c r="E50" s="2">
        <v>0.976079664</v>
      </c>
      <c r="F50" s="40">
        <v>1119.0</v>
      </c>
      <c r="G50" s="41" t="str">
        <f t="shared" si="1"/>
        <v>https://doi.org/10.1016/j.jmarsys.2019.103264</v>
      </c>
      <c r="I50" s="40">
        <v>1165.0</v>
      </c>
      <c r="J50" s="38" t="s">
        <v>102</v>
      </c>
    </row>
    <row r="51">
      <c r="A51" s="2">
        <v>3.0</v>
      </c>
      <c r="B51" s="2">
        <v>1.0</v>
      </c>
      <c r="C51" s="2">
        <v>0.998861361</v>
      </c>
      <c r="D51" s="2">
        <v>0.996297715</v>
      </c>
      <c r="E51" s="2">
        <v>0.995163291</v>
      </c>
      <c r="F51" s="40">
        <v>1943.0</v>
      </c>
      <c r="G51" s="41" t="str">
        <f t="shared" si="1"/>
        <v>https://doi.org/10.1016/j.ecohyd.2021.07.012</v>
      </c>
      <c r="I51" s="40">
        <v>1943.0</v>
      </c>
      <c r="J51" s="38" t="s">
        <v>60</v>
      </c>
    </row>
    <row r="52">
      <c r="A52" s="2">
        <v>3.0</v>
      </c>
      <c r="B52" s="2">
        <v>3.0</v>
      </c>
      <c r="C52" s="2">
        <v>0.997330877</v>
      </c>
      <c r="D52" s="2">
        <v>0.984959202</v>
      </c>
      <c r="E52" s="2">
        <v>0.982330224</v>
      </c>
      <c r="F52" s="40">
        <v>2472.0</v>
      </c>
      <c r="G52" s="41" t="str">
        <f t="shared" si="1"/>
        <v>https://doi.org/10.1007/s11356-021-13148-6</v>
      </c>
      <c r="I52" s="40">
        <v>2472.0</v>
      </c>
      <c r="J52" s="38" t="s">
        <v>9</v>
      </c>
    </row>
    <row r="53">
      <c r="A53" s="2">
        <v>3.0</v>
      </c>
      <c r="B53" s="2">
        <v>3.0</v>
      </c>
      <c r="C53" s="2">
        <v>0.998559043</v>
      </c>
      <c r="D53" s="2">
        <v>0.98089958</v>
      </c>
      <c r="E53" s="2">
        <v>0.979486146</v>
      </c>
      <c r="F53" s="40">
        <v>2617.0</v>
      </c>
      <c r="G53" s="41" t="str">
        <f t="shared" si="1"/>
        <v>https://doi.org/10.1029/2019JG005236</v>
      </c>
      <c r="I53" s="40">
        <v>2617.0</v>
      </c>
      <c r="J53" s="38" t="s">
        <v>57</v>
      </c>
    </row>
    <row r="54">
      <c r="A54" s="2">
        <v>3.0</v>
      </c>
      <c r="B54" s="2">
        <v>3.0</v>
      </c>
      <c r="C54" s="2">
        <v>0.997520391</v>
      </c>
      <c r="D54" s="2">
        <v>0.987671193</v>
      </c>
      <c r="E54" s="2">
        <v>0.985222154</v>
      </c>
      <c r="F54" s="40">
        <v>2877.0</v>
      </c>
      <c r="G54" s="41" t="str">
        <f t="shared" si="1"/>
        <v>https://doi.org/10.1016/j.watres.2020.116730</v>
      </c>
      <c r="I54" s="40">
        <v>2877.0</v>
      </c>
      <c r="J54" s="38" t="s">
        <v>56</v>
      </c>
    </row>
    <row r="55">
      <c r="A55" s="2">
        <v>3.0</v>
      </c>
      <c r="B55" s="2">
        <v>2.0</v>
      </c>
      <c r="C55" s="2">
        <v>0.991975659</v>
      </c>
      <c r="D55" s="2">
        <v>0.989234462</v>
      </c>
      <c r="E55" s="2">
        <v>0.981296507</v>
      </c>
      <c r="F55" s="40">
        <v>2882.0</v>
      </c>
      <c r="G55" s="41" t="str">
        <f t="shared" si="1"/>
        <v>https://doi.org/10.1016/j.chemosphere.2020.128600</v>
      </c>
      <c r="I55" s="40">
        <v>2882.0</v>
      </c>
      <c r="J55" s="38" t="s">
        <v>54</v>
      </c>
    </row>
    <row r="56">
      <c r="A56" s="2">
        <v>3.0</v>
      </c>
      <c r="B56" s="2">
        <v>2.0</v>
      </c>
      <c r="C56" s="2">
        <v>0.997401463</v>
      </c>
      <c r="D56" s="2">
        <v>0.982787835</v>
      </c>
      <c r="E56" s="2">
        <v>0.980234024</v>
      </c>
      <c r="F56" s="40">
        <v>3630.0</v>
      </c>
      <c r="G56" s="41" t="str">
        <f t="shared" si="1"/>
        <v>https://doi.org/10.1021/acs.est.0c04775</v>
      </c>
      <c r="I56" s="40">
        <v>3630.0</v>
      </c>
      <c r="J56" s="38" t="s">
        <v>53</v>
      </c>
    </row>
    <row r="57">
      <c r="A57" s="2">
        <v>3.0</v>
      </c>
      <c r="B57" s="2">
        <v>2.0</v>
      </c>
      <c r="C57" s="2">
        <v>0.999090105</v>
      </c>
      <c r="D57" s="2">
        <v>0.982771728</v>
      </c>
      <c r="E57" s="2">
        <v>0.98187751</v>
      </c>
      <c r="F57" s="40">
        <v>4331.0</v>
      </c>
      <c r="G57" s="41" t="str">
        <f t="shared" si="1"/>
        <v>https://doi.org/10.1016/j.chemosphere.2021.129824</v>
      </c>
      <c r="I57" s="40">
        <v>4331.0</v>
      </c>
      <c r="J57" s="38" t="s">
        <v>51</v>
      </c>
    </row>
    <row r="58">
      <c r="A58" s="2">
        <v>3.0</v>
      </c>
      <c r="B58" s="2">
        <v>2.0</v>
      </c>
      <c r="C58" s="2">
        <v>0.99860062</v>
      </c>
      <c r="D58" s="2">
        <v>0.987759492</v>
      </c>
      <c r="E58" s="2">
        <v>0.986377241</v>
      </c>
      <c r="F58" s="40">
        <v>4353.0</v>
      </c>
      <c r="G58" s="41" t="str">
        <f t="shared" si="1"/>
        <v>https://doi.org/10.1002/lol2.10063</v>
      </c>
      <c r="I58" s="40">
        <v>4353.0</v>
      </c>
      <c r="J58" s="38" t="s">
        <v>49</v>
      </c>
    </row>
    <row r="59">
      <c r="A59" s="2">
        <v>3.0</v>
      </c>
      <c r="B59" s="2">
        <v>3.0</v>
      </c>
      <c r="C59" s="2">
        <v>0.993414399</v>
      </c>
      <c r="D59" s="2">
        <v>0.994539147</v>
      </c>
      <c r="E59" s="2">
        <v>0.987989508</v>
      </c>
      <c r="F59" s="40">
        <v>5631.0</v>
      </c>
      <c r="G59" s="41" t="str">
        <f t="shared" si="1"/>
        <v>https://doi.org/10.1021/acsestwater.0c00105.</v>
      </c>
      <c r="I59" s="40">
        <v>4431.0</v>
      </c>
      <c r="J59" s="38" t="s">
        <v>114</v>
      </c>
    </row>
    <row r="60">
      <c r="A60" s="2">
        <v>3.0</v>
      </c>
      <c r="B60" s="2">
        <v>3.0</v>
      </c>
      <c r="C60" s="2">
        <v>0.997684134</v>
      </c>
      <c r="D60" s="2">
        <v>0.986036073</v>
      </c>
      <c r="E60" s="2">
        <v>0.983752545</v>
      </c>
      <c r="F60" s="40">
        <v>6647.0</v>
      </c>
      <c r="G60" s="41" t="str">
        <f t="shared" si="1"/>
        <v>https://doi.org/10.1007/s10533-022-00919-7</v>
      </c>
      <c r="I60" s="40">
        <v>4485.0</v>
      </c>
      <c r="J60" s="38" t="s">
        <v>100</v>
      </c>
    </row>
    <row r="61">
      <c r="A61" s="2">
        <v>3.0</v>
      </c>
      <c r="B61" s="2">
        <v>2.0</v>
      </c>
      <c r="C61" s="2">
        <v>0.98128544</v>
      </c>
      <c r="D61" s="2">
        <v>0.992831496</v>
      </c>
      <c r="E61" s="2">
        <v>0.974251092</v>
      </c>
      <c r="F61" s="40">
        <v>6681.0</v>
      </c>
      <c r="G61" s="41" t="str">
        <f t="shared" si="1"/>
        <v>https://doi.org/10.1021/acs.est.1c04699</v>
      </c>
      <c r="I61" s="40">
        <v>4735.0</v>
      </c>
      <c r="J61" s="38" t="s">
        <v>27</v>
      </c>
    </row>
    <row r="62">
      <c r="A62" s="2">
        <v>3.0</v>
      </c>
      <c r="B62" s="2">
        <v>1.0</v>
      </c>
      <c r="C62" s="2">
        <v>0.999373708</v>
      </c>
      <c r="D62" s="2">
        <v>0.991878969</v>
      </c>
      <c r="E62" s="2">
        <v>0.991257763</v>
      </c>
      <c r="F62" s="40">
        <v>7398.0</v>
      </c>
      <c r="G62" s="41" t="str">
        <f t="shared" si="1"/>
        <v>https://doi.org/10.1021/acs.est.1c06047</v>
      </c>
      <c r="I62" s="40">
        <v>4763.0</v>
      </c>
      <c r="J62" s="38" t="s">
        <v>25</v>
      </c>
    </row>
    <row r="63">
      <c r="A63" s="2">
        <v>3.0</v>
      </c>
      <c r="B63" s="2">
        <v>3.0</v>
      </c>
      <c r="C63" s="2">
        <v>0.988546206</v>
      </c>
      <c r="D63" s="2">
        <v>0.990252126</v>
      </c>
      <c r="E63" s="2">
        <v>0.978909982</v>
      </c>
      <c r="F63" s="40">
        <v>8716.0</v>
      </c>
      <c r="G63" s="41" t="str">
        <f t="shared" si="1"/>
        <v>https://doi.org/10.1016/j.watres.2022.118951</v>
      </c>
      <c r="I63" s="40">
        <v>5519.0</v>
      </c>
      <c r="J63" s="38" t="s">
        <v>133</v>
      </c>
    </row>
    <row r="64">
      <c r="A64" s="2">
        <v>2.0</v>
      </c>
      <c r="B64" s="2">
        <v>1.0</v>
      </c>
      <c r="C64" s="2">
        <v>0.983920994</v>
      </c>
      <c r="D64" s="2">
        <v>0.991991794</v>
      </c>
      <c r="E64" s="2">
        <v>0.976041552</v>
      </c>
      <c r="F64" s="40">
        <v>6.0</v>
      </c>
      <c r="G64" s="41" t="str">
        <f t="shared" si="1"/>
        <v>https://doi.org/10.1016/j.marpolbul.2012.05.040</v>
      </c>
      <c r="I64" s="40">
        <v>5631.0</v>
      </c>
      <c r="J64" s="38" t="s">
        <v>211</v>
      </c>
    </row>
    <row r="65">
      <c r="A65" s="2">
        <v>2.0</v>
      </c>
      <c r="B65" s="2">
        <v>3.0</v>
      </c>
      <c r="C65" s="2">
        <v>0.994167824</v>
      </c>
      <c r="D65" s="2">
        <v>0.993261213</v>
      </c>
      <c r="E65" s="2">
        <v>0.987468338</v>
      </c>
      <c r="F65" s="40">
        <v>11.0</v>
      </c>
      <c r="G65" s="41" t="str">
        <f t="shared" si="1"/>
        <v>https://doi.org/10.1016/j.scitotenv.2012.06.029</v>
      </c>
      <c r="I65" s="40">
        <v>6025.0</v>
      </c>
      <c r="J65" s="38" t="s">
        <v>23</v>
      </c>
      <c r="Z65" s="42"/>
    </row>
    <row r="66">
      <c r="A66" s="2">
        <v>2.0</v>
      </c>
      <c r="B66" s="2">
        <v>1.0</v>
      </c>
      <c r="C66" s="2">
        <v>0.995070629</v>
      </c>
      <c r="D66" s="2">
        <v>0.991415381</v>
      </c>
      <c r="E66" s="2">
        <v>0.986528327</v>
      </c>
      <c r="F66" s="40">
        <v>28.0</v>
      </c>
      <c r="G66" s="41" t="str">
        <f t="shared" si="1"/>
        <v>https://doi.org/10.1016/j.marchem.2015.10.004</v>
      </c>
      <c r="I66" s="40">
        <v>6647.0</v>
      </c>
      <c r="J66" s="38" t="s">
        <v>45</v>
      </c>
    </row>
    <row r="67">
      <c r="A67" s="2">
        <v>2.0</v>
      </c>
      <c r="B67" s="2">
        <v>1.0</v>
      </c>
      <c r="C67" s="2">
        <v>0.986465687</v>
      </c>
      <c r="D67" s="2">
        <v>0.997813124</v>
      </c>
      <c r="E67" s="2">
        <v>0.984308408</v>
      </c>
      <c r="F67" s="40">
        <v>52.0</v>
      </c>
      <c r="G67" s="41" t="str">
        <f t="shared" si="1"/>
        <v>https://doi.org/10.1016/S0304-4203(03)00072-0</v>
      </c>
      <c r="I67" s="40">
        <v>6681.0</v>
      </c>
      <c r="J67" s="38" t="s">
        <v>43</v>
      </c>
    </row>
    <row r="68">
      <c r="A68" s="2">
        <v>2.0</v>
      </c>
      <c r="B68" s="2">
        <v>2.0</v>
      </c>
      <c r="C68" s="2">
        <v>0.994954443</v>
      </c>
      <c r="D68" s="2">
        <v>0.990481307</v>
      </c>
      <c r="E68" s="2">
        <v>0.985483778</v>
      </c>
      <c r="F68" s="40">
        <v>66.0</v>
      </c>
      <c r="G68" s="41" t="str">
        <f t="shared" si="1"/>
        <v>https://doi.org/10.1007/s10021-010-9370-1</v>
      </c>
      <c r="I68" s="40">
        <v>7398.0</v>
      </c>
      <c r="J68" s="38" t="s">
        <v>41</v>
      </c>
    </row>
    <row r="69">
      <c r="A69" s="2">
        <v>2.0</v>
      </c>
      <c r="B69" s="2">
        <v>3.0</v>
      </c>
      <c r="C69" s="2">
        <v>0.982438637</v>
      </c>
      <c r="D69" s="2">
        <v>0.988388505</v>
      </c>
      <c r="E69" s="2">
        <v>0.971031056</v>
      </c>
      <c r="F69" s="40">
        <v>1018.0</v>
      </c>
      <c r="G69" s="41" t="str">
        <f t="shared" si="1"/>
        <v>https://doi.org/10.5194/bg-16-2733-2019</v>
      </c>
      <c r="I69" s="40">
        <v>8716.0</v>
      </c>
      <c r="J69" s="38" t="s">
        <v>39</v>
      </c>
    </row>
    <row r="70">
      <c r="A70" s="2">
        <v>2.0</v>
      </c>
      <c r="B70" s="2">
        <v>3.0</v>
      </c>
      <c r="C70" s="2">
        <v>0.985355471</v>
      </c>
      <c r="D70" s="2">
        <v>0.985295188</v>
      </c>
      <c r="E70" s="2">
        <v>0.970866004</v>
      </c>
      <c r="F70" s="40">
        <v>4735.0</v>
      </c>
      <c r="G70" s="41" t="str">
        <f t="shared" si="1"/>
        <v>https://doi.org/10.1016/j.watres.2022.118435</v>
      </c>
      <c r="I70" s="40"/>
    </row>
    <row r="71">
      <c r="A71" s="2">
        <v>2.0</v>
      </c>
      <c r="B71" s="2">
        <v>4.0</v>
      </c>
      <c r="C71" s="2">
        <v>0.981293371</v>
      </c>
      <c r="D71" s="2">
        <v>0.985637401</v>
      </c>
      <c r="E71" s="2">
        <v>0.967199448</v>
      </c>
      <c r="F71" s="40">
        <v>4763.0</v>
      </c>
      <c r="G71" s="41" t="str">
        <f t="shared" si="1"/>
        <v>https://doi.org/10.1029/2020JG006233</v>
      </c>
      <c r="I71" s="40"/>
    </row>
    <row r="72">
      <c r="A72" s="2">
        <v>2.0</v>
      </c>
      <c r="B72" s="2">
        <v>3.0</v>
      </c>
      <c r="C72" s="2">
        <v>0.991540976</v>
      </c>
      <c r="D72" s="2">
        <v>0.996495334</v>
      </c>
      <c r="E72" s="2">
        <v>0.988065955</v>
      </c>
      <c r="F72" s="40">
        <v>6025.0</v>
      </c>
      <c r="G72" s="41" t="str">
        <f t="shared" si="1"/>
        <v>https://doi.org/10.3354/ame01890</v>
      </c>
      <c r="I72" s="40"/>
    </row>
    <row r="73">
      <c r="A73" s="2">
        <v>1.0</v>
      </c>
      <c r="B73" s="2">
        <v>1.0</v>
      </c>
      <c r="C73" s="2">
        <v>0.996762703</v>
      </c>
      <c r="D73" s="2">
        <v>0.987867746</v>
      </c>
      <c r="E73" s="2">
        <v>0.984669725</v>
      </c>
      <c r="F73" s="40">
        <v>11.0</v>
      </c>
      <c r="G73" s="41" t="str">
        <f t="shared" si="1"/>
        <v>https://doi.org/10.1016/j.scitotenv.2012.06.029</v>
      </c>
      <c r="I73" s="40"/>
    </row>
    <row r="74">
      <c r="A74" s="2">
        <v>1.0</v>
      </c>
      <c r="B74" s="2">
        <v>1.0</v>
      </c>
      <c r="C74" s="2">
        <v>0.982399195</v>
      </c>
      <c r="D74" s="2">
        <v>0.988607077</v>
      </c>
      <c r="E74" s="2">
        <v>0.971206797</v>
      </c>
      <c r="F74" s="40">
        <v>33.0</v>
      </c>
      <c r="G74" s="41" t="str">
        <f t="shared" si="1"/>
        <v>https://doi.org/10.4319/lo.2011.56.6.2371</v>
      </c>
      <c r="I74" s="40"/>
    </row>
    <row r="75">
      <c r="A75" s="2">
        <v>1.0</v>
      </c>
      <c r="B75" s="2">
        <v>3.0</v>
      </c>
      <c r="C75" s="2">
        <v>0.991650992</v>
      </c>
      <c r="D75" s="2">
        <v>0.993852247</v>
      </c>
      <c r="E75" s="2">
        <v>0.985554566</v>
      </c>
      <c r="F75" s="40">
        <v>50.0</v>
      </c>
      <c r="G75" s="41" t="str">
        <f t="shared" si="1"/>
        <v>https://doi.org/10.1080/00785236.2003.10409512</v>
      </c>
      <c r="I75" s="40"/>
    </row>
    <row r="76">
      <c r="A76" s="2">
        <v>1.0</v>
      </c>
      <c r="B76" s="2">
        <v>2.0</v>
      </c>
      <c r="C76" s="2">
        <v>0.993506188</v>
      </c>
      <c r="D76" s="2">
        <v>0.989544192</v>
      </c>
      <c r="E76" s="2">
        <v>0.983118278</v>
      </c>
      <c r="F76" s="40">
        <v>198.0</v>
      </c>
      <c r="G76" s="41" t="str">
        <f t="shared" si="1"/>
        <v>https://doi.org/10.1007/s10533-017-0387-9</v>
      </c>
      <c r="I76" s="40"/>
    </row>
    <row r="77">
      <c r="A77" s="2">
        <v>1.0</v>
      </c>
      <c r="B77" s="2">
        <v>1.0</v>
      </c>
      <c r="C77" s="2">
        <v>0.986224876</v>
      </c>
      <c r="D77" s="2">
        <v>0.983300766</v>
      </c>
      <c r="E77" s="2">
        <v>0.969755676</v>
      </c>
      <c r="F77" s="40">
        <v>1018.0</v>
      </c>
      <c r="G77" s="41" t="str">
        <f t="shared" si="1"/>
        <v>https://doi.org/10.5194/bg-16-2733-2019</v>
      </c>
      <c r="I77" s="40"/>
    </row>
    <row r="78">
      <c r="A78" s="2">
        <v>1.0</v>
      </c>
      <c r="B78" s="2">
        <v>1.0</v>
      </c>
      <c r="C78" s="2">
        <v>0.996360171</v>
      </c>
      <c r="D78" s="2">
        <v>0.985868921</v>
      </c>
      <c r="E78" s="2">
        <v>0.982280527</v>
      </c>
      <c r="F78" s="40">
        <v>1144.0</v>
      </c>
      <c r="G78" s="41" t="str">
        <f t="shared" si="1"/>
        <v>https://doi.org/10.1016/j.chemosphere.2018.12.132</v>
      </c>
      <c r="I78" s="40"/>
    </row>
    <row r="79">
      <c r="A79" s="2">
        <v>1.0</v>
      </c>
      <c r="B79" s="2">
        <v>1.0</v>
      </c>
      <c r="C79" s="2">
        <v>0.980257513</v>
      </c>
      <c r="D79" s="2">
        <v>0.991389558</v>
      </c>
      <c r="E79" s="2">
        <v>0.971817063</v>
      </c>
      <c r="F79" s="40">
        <v>2472.0</v>
      </c>
      <c r="G79" s="41" t="str">
        <f t="shared" si="1"/>
        <v>https://doi.org/10.1007/s11356-021-13148-6</v>
      </c>
      <c r="I79" s="40"/>
    </row>
    <row r="80">
      <c r="F80" s="43"/>
      <c r="I80" s="43"/>
    </row>
    <row r="81">
      <c r="F81" s="43"/>
      <c r="I81" s="43"/>
    </row>
    <row r="82">
      <c r="F82" s="43"/>
      <c r="I82" s="43"/>
    </row>
    <row r="83">
      <c r="F83" s="43"/>
      <c r="I83" s="43"/>
    </row>
    <row r="84">
      <c r="F84" s="43"/>
      <c r="I84" s="43"/>
    </row>
    <row r="85">
      <c r="F85" s="43"/>
      <c r="I85" s="43"/>
    </row>
    <row r="86">
      <c r="F86" s="43"/>
      <c r="I86" s="43"/>
    </row>
    <row r="87">
      <c r="F87" s="43"/>
      <c r="I87" s="43"/>
    </row>
    <row r="88">
      <c r="F88" s="43"/>
      <c r="I88" s="43"/>
    </row>
    <row r="89">
      <c r="F89" s="43"/>
      <c r="I89" s="43"/>
    </row>
    <row r="90">
      <c r="F90" s="43"/>
      <c r="I90" s="43"/>
    </row>
    <row r="91">
      <c r="F91" s="43"/>
      <c r="I91" s="43"/>
    </row>
    <row r="92">
      <c r="F92" s="43"/>
      <c r="I92" s="43"/>
    </row>
    <row r="93">
      <c r="F93" s="43"/>
      <c r="I93" s="43"/>
    </row>
    <row r="94">
      <c r="F94" s="43"/>
      <c r="I94" s="43"/>
    </row>
    <row r="95">
      <c r="F95" s="43"/>
      <c r="I95" s="43"/>
    </row>
    <row r="96">
      <c r="F96" s="43"/>
      <c r="I96" s="43"/>
    </row>
    <row r="97">
      <c r="F97" s="43"/>
      <c r="I97" s="43"/>
    </row>
    <row r="98">
      <c r="F98" s="43"/>
      <c r="I98" s="43"/>
    </row>
    <row r="99">
      <c r="F99" s="43"/>
      <c r="I99" s="43"/>
    </row>
    <row r="100">
      <c r="F100" s="43"/>
      <c r="I100" s="43"/>
    </row>
    <row r="101">
      <c r="F101" s="43"/>
      <c r="I101" s="43"/>
    </row>
    <row r="102">
      <c r="F102" s="43"/>
      <c r="I102" s="43"/>
    </row>
    <row r="103">
      <c r="F103" s="43"/>
      <c r="I103" s="43"/>
    </row>
    <row r="104">
      <c r="F104" s="43"/>
      <c r="I104" s="43"/>
    </row>
    <row r="105">
      <c r="F105" s="43"/>
      <c r="I105" s="43"/>
    </row>
    <row r="106">
      <c r="F106" s="43"/>
      <c r="I106" s="43"/>
    </row>
    <row r="107">
      <c r="F107" s="43"/>
      <c r="I107" s="43"/>
    </row>
    <row r="108">
      <c r="F108" s="43"/>
      <c r="I108" s="43"/>
    </row>
    <row r="109">
      <c r="F109" s="43"/>
      <c r="I109" s="43"/>
    </row>
    <row r="110">
      <c r="F110" s="43"/>
      <c r="I110" s="43"/>
    </row>
    <row r="111">
      <c r="F111" s="43"/>
      <c r="I111" s="43"/>
    </row>
    <row r="112">
      <c r="F112" s="43"/>
      <c r="I112" s="43"/>
    </row>
    <row r="113">
      <c r="F113" s="43"/>
      <c r="I113" s="43"/>
    </row>
    <row r="114">
      <c r="F114" s="43"/>
      <c r="I114" s="43"/>
    </row>
    <row r="115">
      <c r="F115" s="43"/>
      <c r="I115" s="43"/>
    </row>
    <row r="116">
      <c r="F116" s="43"/>
      <c r="I116" s="43"/>
    </row>
    <row r="117">
      <c r="F117" s="43"/>
      <c r="I117" s="43"/>
    </row>
    <row r="118">
      <c r="F118" s="43"/>
      <c r="I118" s="43"/>
    </row>
    <row r="119">
      <c r="F119" s="43"/>
      <c r="I119" s="43"/>
    </row>
    <row r="120">
      <c r="F120" s="43"/>
      <c r="I120" s="43"/>
    </row>
    <row r="121">
      <c r="F121" s="43"/>
      <c r="I121" s="43"/>
    </row>
    <row r="122">
      <c r="F122" s="43"/>
      <c r="I122" s="43"/>
    </row>
    <row r="123">
      <c r="F123" s="43"/>
      <c r="I123" s="43"/>
    </row>
    <row r="124">
      <c r="F124" s="43"/>
      <c r="I124" s="43"/>
    </row>
    <row r="125">
      <c r="F125" s="43"/>
      <c r="I125" s="43"/>
    </row>
    <row r="126">
      <c r="F126" s="43"/>
      <c r="I126" s="43"/>
    </row>
    <row r="127">
      <c r="F127" s="43"/>
      <c r="I127" s="43"/>
    </row>
    <row r="128">
      <c r="F128" s="43"/>
      <c r="I128" s="43"/>
    </row>
    <row r="129">
      <c r="F129" s="43"/>
      <c r="I129" s="43"/>
    </row>
    <row r="130">
      <c r="F130" s="43"/>
      <c r="I130" s="43"/>
    </row>
    <row r="131">
      <c r="F131" s="43"/>
      <c r="I131" s="43"/>
    </row>
    <row r="132">
      <c r="F132" s="43"/>
      <c r="I132" s="43"/>
    </row>
    <row r="133">
      <c r="F133" s="43"/>
      <c r="I133" s="43"/>
    </row>
    <row r="134">
      <c r="F134" s="43"/>
      <c r="I134" s="43"/>
    </row>
    <row r="135">
      <c r="F135" s="43"/>
      <c r="I135" s="43"/>
    </row>
    <row r="136">
      <c r="F136" s="43"/>
      <c r="I136" s="43"/>
    </row>
    <row r="137">
      <c r="F137" s="43"/>
      <c r="I137" s="43"/>
    </row>
    <row r="138">
      <c r="F138" s="43"/>
      <c r="I138" s="43"/>
    </row>
    <row r="139">
      <c r="F139" s="43"/>
      <c r="I139" s="43"/>
    </row>
    <row r="140">
      <c r="F140" s="43"/>
      <c r="I140" s="43"/>
    </row>
    <row r="141">
      <c r="F141" s="43"/>
      <c r="I141" s="43"/>
    </row>
    <row r="142">
      <c r="F142" s="43"/>
      <c r="I142" s="43"/>
    </row>
    <row r="143">
      <c r="F143" s="43"/>
      <c r="I143" s="43"/>
    </row>
    <row r="144">
      <c r="F144" s="43"/>
      <c r="I144" s="43"/>
    </row>
    <row r="145">
      <c r="F145" s="43"/>
      <c r="I145" s="43"/>
    </row>
    <row r="146">
      <c r="F146" s="43"/>
      <c r="I146" s="43"/>
    </row>
    <row r="147">
      <c r="F147" s="43"/>
      <c r="I147" s="43"/>
    </row>
    <row r="148">
      <c r="F148" s="43"/>
      <c r="I148" s="43"/>
    </row>
    <row r="149">
      <c r="F149" s="43"/>
      <c r="I149" s="43"/>
    </row>
    <row r="150">
      <c r="F150" s="43"/>
      <c r="I150" s="43"/>
    </row>
    <row r="151">
      <c r="F151" s="43"/>
      <c r="I151" s="43"/>
    </row>
    <row r="152">
      <c r="F152" s="43"/>
      <c r="I152" s="43"/>
    </row>
    <row r="153">
      <c r="F153" s="43"/>
      <c r="I153" s="43"/>
    </row>
    <row r="154">
      <c r="F154" s="43"/>
      <c r="I154" s="43"/>
    </row>
    <row r="155">
      <c r="F155" s="43"/>
      <c r="I155" s="43"/>
    </row>
    <row r="156">
      <c r="F156" s="43"/>
      <c r="I156" s="43"/>
    </row>
    <row r="157">
      <c r="F157" s="43"/>
      <c r="I157" s="43"/>
    </row>
    <row r="158">
      <c r="F158" s="43"/>
      <c r="I158" s="43"/>
    </row>
    <row r="159">
      <c r="F159" s="43"/>
      <c r="I159" s="43"/>
    </row>
    <row r="160">
      <c r="F160" s="43"/>
      <c r="I160" s="43"/>
    </row>
    <row r="161">
      <c r="F161" s="43"/>
      <c r="I161" s="43"/>
    </row>
    <row r="162">
      <c r="F162" s="43"/>
      <c r="I162" s="43"/>
    </row>
    <row r="163">
      <c r="F163" s="43"/>
      <c r="I163" s="43"/>
    </row>
    <row r="164">
      <c r="F164" s="43"/>
      <c r="I164" s="43"/>
    </row>
    <row r="165">
      <c r="F165" s="43"/>
      <c r="I165" s="43"/>
    </row>
    <row r="166">
      <c r="F166" s="43"/>
      <c r="I166" s="43"/>
    </row>
    <row r="167">
      <c r="F167" s="43"/>
      <c r="I167" s="43"/>
    </row>
    <row r="168">
      <c r="F168" s="43"/>
      <c r="I168" s="43"/>
    </row>
    <row r="169">
      <c r="F169" s="43"/>
      <c r="I169" s="43"/>
    </row>
    <row r="170">
      <c r="F170" s="43"/>
      <c r="I170" s="43"/>
    </row>
    <row r="171">
      <c r="F171" s="43"/>
      <c r="I171" s="43"/>
    </row>
    <row r="172">
      <c r="F172" s="43"/>
      <c r="I172" s="43"/>
    </row>
    <row r="173">
      <c r="F173" s="43"/>
      <c r="I173" s="43"/>
    </row>
    <row r="174">
      <c r="F174" s="43"/>
      <c r="I174" s="43"/>
    </row>
    <row r="175">
      <c r="F175" s="43"/>
      <c r="I175" s="43"/>
    </row>
    <row r="176">
      <c r="F176" s="43"/>
      <c r="I176" s="43"/>
    </row>
    <row r="177">
      <c r="F177" s="43"/>
      <c r="I177" s="43"/>
    </row>
    <row r="178">
      <c r="F178" s="43"/>
      <c r="I178" s="43"/>
    </row>
    <row r="179">
      <c r="F179" s="43"/>
      <c r="I179" s="43"/>
    </row>
    <row r="180">
      <c r="F180" s="43"/>
      <c r="I180" s="43"/>
    </row>
    <row r="181">
      <c r="F181" s="43"/>
      <c r="I181" s="43"/>
    </row>
    <row r="182">
      <c r="F182" s="43"/>
      <c r="I182" s="43"/>
    </row>
    <row r="183">
      <c r="F183" s="43"/>
      <c r="I183" s="43"/>
    </row>
    <row r="184">
      <c r="F184" s="43"/>
      <c r="I184" s="43"/>
    </row>
    <row r="185">
      <c r="F185" s="43"/>
      <c r="I185" s="43"/>
    </row>
    <row r="186">
      <c r="F186" s="43"/>
      <c r="I186" s="43"/>
    </row>
    <row r="187">
      <c r="F187" s="43"/>
      <c r="I187" s="43"/>
    </row>
    <row r="188">
      <c r="F188" s="43"/>
      <c r="I188" s="43"/>
    </row>
    <row r="189">
      <c r="F189" s="43"/>
      <c r="I189" s="43"/>
    </row>
    <row r="190">
      <c r="F190" s="43"/>
      <c r="I190" s="43"/>
    </row>
    <row r="191">
      <c r="F191" s="43"/>
      <c r="I191" s="43"/>
    </row>
    <row r="192">
      <c r="F192" s="43"/>
      <c r="I192" s="43"/>
    </row>
    <row r="193">
      <c r="F193" s="43"/>
      <c r="I193" s="43"/>
    </row>
    <row r="194">
      <c r="F194" s="43"/>
      <c r="I194" s="43"/>
    </row>
    <row r="195">
      <c r="F195" s="43"/>
      <c r="I195" s="43"/>
    </row>
    <row r="196">
      <c r="F196" s="43"/>
      <c r="I196" s="43"/>
    </row>
    <row r="197">
      <c r="F197" s="43"/>
      <c r="I197" s="43"/>
    </row>
    <row r="198">
      <c r="F198" s="43"/>
      <c r="I198" s="43"/>
    </row>
    <row r="199">
      <c r="F199" s="43"/>
      <c r="I199" s="43"/>
    </row>
    <row r="200">
      <c r="F200" s="43"/>
      <c r="I200" s="43"/>
    </row>
    <row r="201">
      <c r="F201" s="43"/>
      <c r="I201" s="43"/>
    </row>
    <row r="202">
      <c r="F202" s="43"/>
      <c r="I202" s="43"/>
    </row>
    <row r="203">
      <c r="F203" s="43"/>
      <c r="I203" s="43"/>
    </row>
    <row r="204">
      <c r="F204" s="43"/>
      <c r="I204" s="43"/>
    </row>
    <row r="205">
      <c r="F205" s="43"/>
      <c r="I205" s="43"/>
    </row>
    <row r="206">
      <c r="F206" s="43"/>
      <c r="I206" s="43"/>
    </row>
    <row r="207">
      <c r="F207" s="43"/>
      <c r="I207" s="43"/>
    </row>
    <row r="208">
      <c r="F208" s="43"/>
      <c r="I208" s="43"/>
    </row>
    <row r="209">
      <c r="F209" s="43"/>
      <c r="I209" s="43"/>
    </row>
    <row r="210">
      <c r="F210" s="43"/>
      <c r="I210" s="43"/>
    </row>
    <row r="211">
      <c r="F211" s="43"/>
      <c r="I211" s="43"/>
    </row>
    <row r="212">
      <c r="F212" s="43"/>
      <c r="I212" s="43"/>
    </row>
    <row r="213">
      <c r="F213" s="43"/>
      <c r="I213" s="43"/>
    </row>
    <row r="214">
      <c r="F214" s="43"/>
      <c r="I214" s="43"/>
    </row>
    <row r="215">
      <c r="F215" s="43"/>
      <c r="I215" s="43"/>
    </row>
    <row r="216">
      <c r="F216" s="43"/>
      <c r="I216" s="43"/>
    </row>
    <row r="217">
      <c r="F217" s="43"/>
      <c r="I217" s="43"/>
    </row>
    <row r="218">
      <c r="F218" s="43"/>
      <c r="I218" s="43"/>
    </row>
    <row r="219">
      <c r="F219" s="43"/>
      <c r="I219" s="43"/>
    </row>
    <row r="220">
      <c r="F220" s="43"/>
      <c r="I220" s="43"/>
    </row>
    <row r="221">
      <c r="F221" s="43"/>
      <c r="I221" s="43"/>
    </row>
    <row r="222">
      <c r="F222" s="43"/>
      <c r="I222" s="43"/>
    </row>
    <row r="223">
      <c r="F223" s="43"/>
      <c r="I223" s="43"/>
    </row>
    <row r="224">
      <c r="F224" s="43"/>
      <c r="I224" s="43"/>
    </row>
    <row r="225">
      <c r="F225" s="43"/>
      <c r="I225" s="43"/>
    </row>
    <row r="226">
      <c r="F226" s="43"/>
      <c r="I226" s="43"/>
    </row>
    <row r="227">
      <c r="F227" s="43"/>
      <c r="I227" s="43"/>
    </row>
    <row r="228">
      <c r="F228" s="43"/>
      <c r="I228" s="43"/>
    </row>
    <row r="229">
      <c r="F229" s="43"/>
      <c r="I229" s="43"/>
    </row>
    <row r="230">
      <c r="F230" s="43"/>
      <c r="I230" s="43"/>
    </row>
    <row r="231">
      <c r="F231" s="43"/>
      <c r="I231" s="43"/>
    </row>
    <row r="232">
      <c r="F232" s="43"/>
      <c r="I232" s="43"/>
    </row>
    <row r="233">
      <c r="F233" s="43"/>
      <c r="I233" s="43"/>
    </row>
    <row r="234">
      <c r="F234" s="43"/>
      <c r="I234" s="43"/>
    </row>
    <row r="235">
      <c r="F235" s="43"/>
      <c r="I235" s="43"/>
    </row>
    <row r="236">
      <c r="F236" s="43"/>
      <c r="I236" s="43"/>
    </row>
    <row r="237">
      <c r="F237" s="43"/>
      <c r="I237" s="43"/>
    </row>
    <row r="238">
      <c r="F238" s="43"/>
      <c r="I238" s="43"/>
    </row>
    <row r="239">
      <c r="F239" s="43"/>
      <c r="I239" s="43"/>
    </row>
    <row r="240">
      <c r="F240" s="43"/>
      <c r="I240" s="43"/>
    </row>
    <row r="241">
      <c r="F241" s="43"/>
      <c r="I241" s="43"/>
    </row>
    <row r="242">
      <c r="F242" s="43"/>
      <c r="I242" s="43"/>
    </row>
    <row r="243">
      <c r="F243" s="43"/>
      <c r="I243" s="43"/>
    </row>
    <row r="244">
      <c r="F244" s="43"/>
      <c r="I244" s="43"/>
    </row>
    <row r="245">
      <c r="F245" s="43"/>
      <c r="I245" s="43"/>
    </row>
    <row r="246">
      <c r="F246" s="43"/>
      <c r="I246" s="43"/>
    </row>
    <row r="247">
      <c r="F247" s="43"/>
      <c r="I247" s="43"/>
    </row>
    <row r="248">
      <c r="F248" s="43"/>
      <c r="I248" s="43"/>
    </row>
    <row r="249">
      <c r="F249" s="43"/>
      <c r="I249" s="43"/>
    </row>
    <row r="250">
      <c r="F250" s="43"/>
      <c r="I250" s="43"/>
    </row>
    <row r="251">
      <c r="F251" s="43"/>
      <c r="I251" s="43"/>
    </row>
    <row r="252">
      <c r="F252" s="43"/>
      <c r="I252" s="43"/>
    </row>
    <row r="253">
      <c r="F253" s="43"/>
      <c r="I253" s="43"/>
    </row>
    <row r="254">
      <c r="F254" s="43"/>
      <c r="I254" s="43"/>
    </row>
    <row r="255">
      <c r="F255" s="43"/>
      <c r="I255" s="43"/>
    </row>
    <row r="256">
      <c r="F256" s="43"/>
      <c r="I256" s="43"/>
    </row>
    <row r="257">
      <c r="F257" s="43"/>
      <c r="I257" s="43"/>
    </row>
    <row r="258">
      <c r="F258" s="43"/>
      <c r="I258" s="43"/>
    </row>
    <row r="259">
      <c r="F259" s="43"/>
      <c r="I259" s="43"/>
    </row>
    <row r="260">
      <c r="F260" s="43"/>
      <c r="I260" s="43"/>
    </row>
    <row r="261">
      <c r="F261" s="43"/>
      <c r="I261" s="43"/>
    </row>
    <row r="262">
      <c r="F262" s="43"/>
      <c r="I262" s="43"/>
    </row>
    <row r="263">
      <c r="F263" s="43"/>
      <c r="I263" s="43"/>
    </row>
    <row r="264">
      <c r="F264" s="43"/>
      <c r="I264" s="43"/>
    </row>
    <row r="265">
      <c r="F265" s="43"/>
      <c r="I265" s="43"/>
    </row>
    <row r="266">
      <c r="F266" s="43"/>
      <c r="I266" s="43"/>
    </row>
    <row r="267">
      <c r="F267" s="43"/>
      <c r="I267" s="43"/>
    </row>
    <row r="268">
      <c r="F268" s="43"/>
      <c r="I268" s="43"/>
    </row>
    <row r="269">
      <c r="F269" s="43"/>
      <c r="I269" s="43"/>
    </row>
    <row r="270">
      <c r="F270" s="43"/>
      <c r="I270" s="43"/>
    </row>
    <row r="271">
      <c r="F271" s="43"/>
      <c r="I271" s="43"/>
    </row>
    <row r="272">
      <c r="F272" s="43"/>
      <c r="I272" s="43"/>
    </row>
    <row r="273">
      <c r="F273" s="43"/>
      <c r="I273" s="43"/>
    </row>
    <row r="274">
      <c r="F274" s="43"/>
      <c r="I274" s="43"/>
    </row>
    <row r="275">
      <c r="F275" s="43"/>
      <c r="I275" s="43"/>
    </row>
    <row r="276">
      <c r="F276" s="43"/>
      <c r="I276" s="43"/>
    </row>
    <row r="277">
      <c r="F277" s="43"/>
      <c r="I277" s="43"/>
    </row>
    <row r="278">
      <c r="F278" s="43"/>
      <c r="I278" s="43"/>
    </row>
    <row r="279">
      <c r="F279" s="43"/>
      <c r="I279" s="43"/>
    </row>
    <row r="280">
      <c r="F280" s="43"/>
      <c r="I280" s="43"/>
    </row>
    <row r="281">
      <c r="F281" s="43"/>
      <c r="I281" s="43"/>
    </row>
    <row r="282">
      <c r="F282" s="43"/>
      <c r="I282" s="43"/>
    </row>
    <row r="283">
      <c r="F283" s="43"/>
      <c r="I283" s="43"/>
    </row>
    <row r="284">
      <c r="F284" s="43"/>
      <c r="I284" s="43"/>
    </row>
    <row r="285">
      <c r="F285" s="43"/>
      <c r="I285" s="43"/>
    </row>
    <row r="286">
      <c r="F286" s="43"/>
      <c r="I286" s="43"/>
    </row>
    <row r="287">
      <c r="F287" s="43"/>
      <c r="I287" s="43"/>
    </row>
    <row r="288">
      <c r="F288" s="43"/>
      <c r="I288" s="43"/>
    </row>
    <row r="289">
      <c r="F289" s="43"/>
      <c r="I289" s="43"/>
    </row>
    <row r="290">
      <c r="F290" s="43"/>
      <c r="I290" s="43"/>
    </row>
    <row r="291">
      <c r="F291" s="43"/>
      <c r="I291" s="43"/>
    </row>
    <row r="292">
      <c r="F292" s="43"/>
      <c r="I292" s="43"/>
    </row>
    <row r="293">
      <c r="F293" s="43"/>
      <c r="I293" s="43"/>
    </row>
    <row r="294">
      <c r="F294" s="43"/>
      <c r="I294" s="43"/>
    </row>
    <row r="295">
      <c r="F295" s="43"/>
      <c r="I295" s="43"/>
    </row>
    <row r="296">
      <c r="F296" s="43"/>
      <c r="I296" s="43"/>
    </row>
    <row r="297">
      <c r="F297" s="43"/>
      <c r="I297" s="43"/>
    </row>
    <row r="298">
      <c r="F298" s="43"/>
      <c r="I298" s="43"/>
    </row>
    <row r="299">
      <c r="F299" s="43"/>
      <c r="I299" s="43"/>
    </row>
    <row r="300">
      <c r="F300" s="43"/>
      <c r="I300" s="43"/>
    </row>
    <row r="301">
      <c r="F301" s="43"/>
      <c r="I301" s="43"/>
    </row>
    <row r="302">
      <c r="F302" s="43"/>
      <c r="I302" s="43"/>
    </row>
    <row r="303">
      <c r="F303" s="43"/>
      <c r="I303" s="43"/>
    </row>
    <row r="304">
      <c r="F304" s="43"/>
      <c r="I304" s="43"/>
    </row>
    <row r="305">
      <c r="F305" s="43"/>
      <c r="I305" s="43"/>
    </row>
    <row r="306">
      <c r="F306" s="43"/>
      <c r="I306" s="43"/>
    </row>
    <row r="307">
      <c r="F307" s="43"/>
      <c r="I307" s="43"/>
    </row>
    <row r="308">
      <c r="F308" s="43"/>
      <c r="I308" s="43"/>
    </row>
    <row r="309">
      <c r="F309" s="43"/>
      <c r="I309" s="43"/>
    </row>
    <row r="310">
      <c r="F310" s="43"/>
      <c r="I310" s="43"/>
    </row>
    <row r="311">
      <c r="F311" s="43"/>
      <c r="I311" s="43"/>
    </row>
    <row r="312">
      <c r="F312" s="43"/>
      <c r="I312" s="43"/>
    </row>
    <row r="313">
      <c r="F313" s="43"/>
      <c r="I313" s="43"/>
    </row>
    <row r="314">
      <c r="F314" s="43"/>
      <c r="I314" s="43"/>
    </row>
    <row r="315">
      <c r="F315" s="43"/>
      <c r="I315" s="43"/>
    </row>
    <row r="316">
      <c r="F316" s="43"/>
      <c r="I316" s="43"/>
    </row>
    <row r="317">
      <c r="F317" s="43"/>
      <c r="I317" s="43"/>
    </row>
    <row r="318">
      <c r="F318" s="43"/>
      <c r="I318" s="43"/>
    </row>
    <row r="319">
      <c r="F319" s="43"/>
      <c r="I319" s="43"/>
    </row>
    <row r="320">
      <c r="F320" s="43"/>
      <c r="I320" s="43"/>
    </row>
    <row r="321">
      <c r="F321" s="43"/>
      <c r="I321" s="43"/>
    </row>
    <row r="322">
      <c r="F322" s="43"/>
      <c r="I322" s="43"/>
    </row>
    <row r="323">
      <c r="F323" s="43"/>
      <c r="I323" s="43"/>
    </row>
    <row r="324">
      <c r="F324" s="43"/>
      <c r="I324" s="43"/>
    </row>
    <row r="325">
      <c r="F325" s="43"/>
      <c r="I325" s="43"/>
    </row>
    <row r="326">
      <c r="F326" s="43"/>
      <c r="I326" s="43"/>
    </row>
    <row r="327">
      <c r="F327" s="43"/>
      <c r="I327" s="43"/>
    </row>
    <row r="328">
      <c r="F328" s="43"/>
      <c r="I328" s="43"/>
    </row>
    <row r="329">
      <c r="F329" s="43"/>
      <c r="I329" s="43"/>
    </row>
    <row r="330">
      <c r="F330" s="43"/>
      <c r="I330" s="43"/>
    </row>
    <row r="331">
      <c r="F331" s="43"/>
      <c r="I331" s="43"/>
    </row>
    <row r="332">
      <c r="F332" s="43"/>
      <c r="I332" s="43"/>
    </row>
    <row r="333">
      <c r="F333" s="43"/>
      <c r="I333" s="43"/>
    </row>
    <row r="334">
      <c r="F334" s="43"/>
      <c r="I334" s="43"/>
    </row>
    <row r="335">
      <c r="F335" s="43"/>
      <c r="I335" s="43"/>
    </row>
    <row r="336">
      <c r="F336" s="43"/>
      <c r="I336" s="43"/>
    </row>
    <row r="337">
      <c r="F337" s="43"/>
      <c r="I337" s="43"/>
    </row>
    <row r="338">
      <c r="F338" s="43"/>
      <c r="I338" s="43"/>
    </row>
    <row r="339">
      <c r="F339" s="43"/>
      <c r="I339" s="43"/>
    </row>
    <row r="340">
      <c r="F340" s="43"/>
      <c r="I340" s="43"/>
    </row>
    <row r="341">
      <c r="F341" s="43"/>
      <c r="I341" s="43"/>
    </row>
    <row r="342">
      <c r="F342" s="43"/>
      <c r="I342" s="43"/>
    </row>
    <row r="343">
      <c r="F343" s="43"/>
      <c r="I343" s="43"/>
    </row>
    <row r="344">
      <c r="F344" s="43"/>
      <c r="I344" s="43"/>
    </row>
    <row r="345">
      <c r="F345" s="43"/>
      <c r="I345" s="43"/>
    </row>
    <row r="346">
      <c r="F346" s="43"/>
      <c r="I346" s="43"/>
    </row>
    <row r="347">
      <c r="F347" s="43"/>
      <c r="I347" s="43"/>
    </row>
    <row r="348">
      <c r="F348" s="43"/>
      <c r="I348" s="43"/>
    </row>
    <row r="349">
      <c r="F349" s="43"/>
      <c r="I349" s="43"/>
    </row>
    <row r="350">
      <c r="F350" s="43"/>
      <c r="I350" s="43"/>
    </row>
    <row r="351">
      <c r="F351" s="43"/>
      <c r="I351" s="43"/>
    </row>
    <row r="352">
      <c r="F352" s="43"/>
      <c r="I352" s="43"/>
    </row>
    <row r="353">
      <c r="F353" s="43"/>
      <c r="I353" s="43"/>
    </row>
    <row r="354">
      <c r="F354" s="43"/>
      <c r="I354" s="43"/>
    </row>
    <row r="355">
      <c r="F355" s="43"/>
      <c r="I355" s="43"/>
    </row>
    <row r="356">
      <c r="F356" s="43"/>
      <c r="I356" s="43"/>
    </row>
    <row r="357">
      <c r="F357" s="43"/>
      <c r="I357" s="43"/>
    </row>
    <row r="358">
      <c r="F358" s="43"/>
      <c r="I358" s="43"/>
    </row>
    <row r="359">
      <c r="F359" s="43"/>
      <c r="I359" s="43"/>
    </row>
    <row r="360">
      <c r="F360" s="43"/>
      <c r="I360" s="43"/>
    </row>
    <row r="361">
      <c r="F361" s="43"/>
      <c r="I361" s="43"/>
    </row>
    <row r="362">
      <c r="F362" s="43"/>
      <c r="I362" s="43"/>
    </row>
    <row r="363">
      <c r="F363" s="43"/>
      <c r="I363" s="43"/>
    </row>
    <row r="364">
      <c r="F364" s="43"/>
      <c r="I364" s="43"/>
    </row>
    <row r="365">
      <c r="F365" s="43"/>
      <c r="I365" s="43"/>
    </row>
    <row r="366">
      <c r="F366" s="43"/>
      <c r="I366" s="43"/>
    </row>
    <row r="367">
      <c r="F367" s="43"/>
      <c r="I367" s="43"/>
    </row>
    <row r="368">
      <c r="F368" s="43"/>
      <c r="I368" s="43"/>
    </row>
    <row r="369">
      <c r="F369" s="43"/>
      <c r="I369" s="43"/>
    </row>
    <row r="370">
      <c r="F370" s="43"/>
      <c r="I370" s="43"/>
    </row>
    <row r="371">
      <c r="F371" s="43"/>
      <c r="I371" s="43"/>
    </row>
    <row r="372">
      <c r="F372" s="43"/>
      <c r="I372" s="43"/>
    </row>
    <row r="373">
      <c r="F373" s="43"/>
      <c r="I373" s="43"/>
    </row>
    <row r="374">
      <c r="F374" s="43"/>
      <c r="I374" s="43"/>
    </row>
    <row r="375">
      <c r="F375" s="43"/>
      <c r="I375" s="43"/>
    </row>
    <row r="376">
      <c r="F376" s="43"/>
      <c r="I376" s="43"/>
    </row>
    <row r="377">
      <c r="F377" s="43"/>
      <c r="I377" s="43"/>
    </row>
    <row r="378">
      <c r="F378" s="43"/>
      <c r="I378" s="43"/>
    </row>
    <row r="379">
      <c r="F379" s="43"/>
      <c r="I379" s="43"/>
    </row>
    <row r="380">
      <c r="F380" s="43"/>
      <c r="I380" s="43"/>
    </row>
    <row r="381">
      <c r="F381" s="43"/>
      <c r="I381" s="43"/>
    </row>
    <row r="382">
      <c r="F382" s="43"/>
      <c r="I382" s="43"/>
    </row>
    <row r="383">
      <c r="F383" s="43"/>
      <c r="I383" s="43"/>
    </row>
    <row r="384">
      <c r="F384" s="43"/>
      <c r="I384" s="43"/>
    </row>
    <row r="385">
      <c r="F385" s="43"/>
      <c r="I385" s="43"/>
    </row>
    <row r="386">
      <c r="F386" s="43"/>
      <c r="I386" s="43"/>
    </row>
    <row r="387">
      <c r="F387" s="43"/>
      <c r="I387" s="43"/>
    </row>
    <row r="388">
      <c r="F388" s="43"/>
      <c r="I388" s="43"/>
    </row>
    <row r="389">
      <c r="F389" s="43"/>
      <c r="I389" s="43"/>
    </row>
    <row r="390">
      <c r="F390" s="43"/>
      <c r="I390" s="43"/>
    </row>
    <row r="391">
      <c r="F391" s="43"/>
      <c r="I391" s="43"/>
    </row>
    <row r="392">
      <c r="F392" s="43"/>
      <c r="I392" s="43"/>
    </row>
    <row r="393">
      <c r="F393" s="43"/>
      <c r="I393" s="43"/>
    </row>
    <row r="394">
      <c r="F394" s="43"/>
      <c r="I394" s="43"/>
    </row>
    <row r="395">
      <c r="F395" s="43"/>
      <c r="I395" s="43"/>
    </row>
    <row r="396">
      <c r="F396" s="43"/>
      <c r="I396" s="43"/>
    </row>
    <row r="397">
      <c r="F397" s="43"/>
      <c r="I397" s="43"/>
    </row>
    <row r="398">
      <c r="F398" s="43"/>
      <c r="I398" s="43"/>
    </row>
    <row r="399">
      <c r="F399" s="43"/>
      <c r="I399" s="43"/>
    </row>
    <row r="400">
      <c r="F400" s="43"/>
      <c r="I400" s="43"/>
    </row>
    <row r="401">
      <c r="F401" s="43"/>
      <c r="I401" s="43"/>
    </row>
    <row r="402">
      <c r="F402" s="43"/>
      <c r="I402" s="43"/>
    </row>
    <row r="403">
      <c r="F403" s="43"/>
      <c r="I403" s="43"/>
    </row>
    <row r="404">
      <c r="F404" s="43"/>
      <c r="I404" s="43"/>
    </row>
    <row r="405">
      <c r="F405" s="43"/>
      <c r="I405" s="43"/>
    </row>
    <row r="406">
      <c r="F406" s="43"/>
      <c r="I406" s="43"/>
    </row>
    <row r="407">
      <c r="F407" s="43"/>
      <c r="I407" s="43"/>
    </row>
    <row r="408">
      <c r="F408" s="43"/>
      <c r="I408" s="43"/>
    </row>
    <row r="409">
      <c r="F409" s="43"/>
      <c r="I409" s="43"/>
    </row>
    <row r="410">
      <c r="F410" s="43"/>
      <c r="I410" s="43"/>
    </row>
    <row r="411">
      <c r="F411" s="43"/>
      <c r="I411" s="43"/>
    </row>
    <row r="412">
      <c r="F412" s="43"/>
      <c r="I412" s="43"/>
    </row>
    <row r="413">
      <c r="F413" s="43"/>
      <c r="I413" s="43"/>
    </row>
    <row r="414">
      <c r="F414" s="43"/>
      <c r="I414" s="43"/>
    </row>
    <row r="415">
      <c r="F415" s="43"/>
      <c r="I415" s="43"/>
    </row>
    <row r="416">
      <c r="F416" s="43"/>
      <c r="I416" s="43"/>
    </row>
    <row r="417">
      <c r="F417" s="43"/>
      <c r="I417" s="43"/>
    </row>
    <row r="418">
      <c r="F418" s="43"/>
      <c r="I418" s="43"/>
    </row>
    <row r="419">
      <c r="F419" s="43"/>
      <c r="I419" s="43"/>
    </row>
    <row r="420">
      <c r="F420" s="43"/>
      <c r="I420" s="43"/>
    </row>
    <row r="421">
      <c r="F421" s="43"/>
      <c r="I421" s="43"/>
    </row>
    <row r="422">
      <c r="F422" s="43"/>
      <c r="I422" s="43"/>
    </row>
    <row r="423">
      <c r="F423" s="43"/>
      <c r="I423" s="43"/>
    </row>
    <row r="424">
      <c r="F424" s="43"/>
      <c r="I424" s="43"/>
    </row>
    <row r="425">
      <c r="F425" s="43"/>
      <c r="I425" s="43"/>
    </row>
    <row r="426">
      <c r="F426" s="43"/>
      <c r="I426" s="43"/>
    </row>
    <row r="427">
      <c r="F427" s="43"/>
      <c r="I427" s="43"/>
    </row>
    <row r="428">
      <c r="F428" s="43"/>
      <c r="I428" s="43"/>
    </row>
    <row r="429">
      <c r="F429" s="43"/>
      <c r="I429" s="43"/>
    </row>
    <row r="430">
      <c r="F430" s="43"/>
      <c r="I430" s="43"/>
    </row>
    <row r="431">
      <c r="F431" s="43"/>
      <c r="I431" s="43"/>
    </row>
    <row r="432">
      <c r="F432" s="43"/>
      <c r="I432" s="43"/>
    </row>
    <row r="433">
      <c r="F433" s="43"/>
      <c r="I433" s="43"/>
    </row>
    <row r="434">
      <c r="F434" s="43"/>
      <c r="I434" s="43"/>
    </row>
    <row r="435">
      <c r="F435" s="43"/>
      <c r="I435" s="43"/>
    </row>
    <row r="436">
      <c r="F436" s="43"/>
      <c r="I436" s="43"/>
    </row>
    <row r="437">
      <c r="F437" s="43"/>
      <c r="I437" s="43"/>
    </row>
    <row r="438">
      <c r="F438" s="43"/>
      <c r="I438" s="43"/>
    </row>
    <row r="439">
      <c r="F439" s="43"/>
      <c r="I439" s="43"/>
    </row>
    <row r="440">
      <c r="F440" s="43"/>
      <c r="I440" s="43"/>
    </row>
    <row r="441">
      <c r="F441" s="43"/>
      <c r="I441" s="43"/>
    </row>
    <row r="442">
      <c r="F442" s="43"/>
      <c r="I442" s="43"/>
    </row>
    <row r="443">
      <c r="F443" s="43"/>
      <c r="I443" s="43"/>
    </row>
    <row r="444">
      <c r="F444" s="43"/>
      <c r="I444" s="43"/>
    </row>
    <row r="445">
      <c r="F445" s="43"/>
      <c r="I445" s="43"/>
    </row>
    <row r="446">
      <c r="F446" s="43"/>
      <c r="I446" s="43"/>
    </row>
    <row r="447">
      <c r="F447" s="43"/>
      <c r="I447" s="43"/>
    </row>
    <row r="448">
      <c r="F448" s="43"/>
      <c r="I448" s="43"/>
    </row>
    <row r="449">
      <c r="F449" s="43"/>
      <c r="I449" s="43"/>
    </row>
    <row r="450">
      <c r="F450" s="43"/>
      <c r="I450" s="43"/>
    </row>
    <row r="451">
      <c r="F451" s="43"/>
      <c r="I451" s="43"/>
    </row>
    <row r="452">
      <c r="F452" s="43"/>
      <c r="I452" s="43"/>
    </row>
    <row r="453">
      <c r="F453" s="43"/>
      <c r="I453" s="43"/>
    </row>
    <row r="454">
      <c r="F454" s="43"/>
      <c r="I454" s="43"/>
    </row>
    <row r="455">
      <c r="F455" s="43"/>
      <c r="I455" s="43"/>
    </row>
    <row r="456">
      <c r="F456" s="43"/>
      <c r="I456" s="43"/>
    </row>
    <row r="457">
      <c r="F457" s="43"/>
      <c r="I457" s="43"/>
    </row>
    <row r="458">
      <c r="F458" s="43"/>
      <c r="I458" s="43"/>
    </row>
    <row r="459">
      <c r="F459" s="43"/>
      <c r="I459" s="43"/>
    </row>
    <row r="460">
      <c r="F460" s="43"/>
      <c r="I460" s="43"/>
    </row>
    <row r="461">
      <c r="F461" s="43"/>
      <c r="I461" s="43"/>
    </row>
    <row r="462">
      <c r="F462" s="43"/>
      <c r="I462" s="43"/>
    </row>
    <row r="463">
      <c r="F463" s="43"/>
      <c r="I463" s="43"/>
    </row>
    <row r="464">
      <c r="F464" s="43"/>
      <c r="I464" s="43"/>
    </row>
    <row r="465">
      <c r="F465" s="43"/>
      <c r="I465" s="43"/>
    </row>
    <row r="466">
      <c r="F466" s="43"/>
      <c r="I466" s="43"/>
    </row>
    <row r="467">
      <c r="F467" s="43"/>
      <c r="I467" s="43"/>
    </row>
    <row r="468">
      <c r="F468" s="43"/>
      <c r="I468" s="43"/>
    </row>
    <row r="469">
      <c r="F469" s="43"/>
      <c r="I469" s="43"/>
    </row>
    <row r="470">
      <c r="F470" s="43"/>
      <c r="I470" s="43"/>
    </row>
    <row r="471">
      <c r="F471" s="43"/>
      <c r="I471" s="43"/>
    </row>
    <row r="472">
      <c r="F472" s="43"/>
      <c r="I472" s="43"/>
    </row>
    <row r="473">
      <c r="F473" s="43"/>
      <c r="I473" s="43"/>
    </row>
    <row r="474">
      <c r="F474" s="43"/>
      <c r="I474" s="43"/>
    </row>
    <row r="475">
      <c r="F475" s="43"/>
      <c r="I475" s="43"/>
    </row>
    <row r="476">
      <c r="F476" s="43"/>
      <c r="I476" s="43"/>
    </row>
    <row r="477">
      <c r="F477" s="43"/>
      <c r="I477" s="43"/>
    </row>
    <row r="478">
      <c r="F478" s="43"/>
      <c r="I478" s="43"/>
    </row>
    <row r="479">
      <c r="F479" s="43"/>
      <c r="I479" s="43"/>
    </row>
    <row r="480">
      <c r="F480" s="43"/>
      <c r="I480" s="43"/>
    </row>
    <row r="481">
      <c r="F481" s="43"/>
      <c r="I481" s="43"/>
    </row>
    <row r="482">
      <c r="F482" s="43"/>
      <c r="I482" s="43"/>
    </row>
    <row r="483">
      <c r="F483" s="43"/>
      <c r="I483" s="43"/>
    </row>
    <row r="484">
      <c r="F484" s="43"/>
      <c r="I484" s="43"/>
    </row>
    <row r="485">
      <c r="F485" s="43"/>
      <c r="I485" s="43"/>
    </row>
    <row r="486">
      <c r="F486" s="43"/>
      <c r="I486" s="43"/>
    </row>
    <row r="487">
      <c r="F487" s="43"/>
      <c r="I487" s="43"/>
    </row>
    <row r="488">
      <c r="F488" s="43"/>
      <c r="I488" s="43"/>
    </row>
    <row r="489">
      <c r="F489" s="43"/>
      <c r="I489" s="43"/>
    </row>
    <row r="490">
      <c r="F490" s="43"/>
      <c r="I490" s="43"/>
    </row>
    <row r="491">
      <c r="F491" s="43"/>
      <c r="I491" s="43"/>
    </row>
    <row r="492">
      <c r="F492" s="43"/>
      <c r="I492" s="43"/>
    </row>
    <row r="493">
      <c r="F493" s="43"/>
      <c r="I493" s="43"/>
    </row>
    <row r="494">
      <c r="F494" s="43"/>
      <c r="I494" s="43"/>
    </row>
    <row r="495">
      <c r="F495" s="43"/>
      <c r="I495" s="43"/>
    </row>
    <row r="496">
      <c r="F496" s="43"/>
      <c r="I496" s="43"/>
    </row>
    <row r="497">
      <c r="F497" s="43"/>
      <c r="I497" s="43"/>
    </row>
    <row r="498">
      <c r="F498" s="43"/>
      <c r="I498" s="43"/>
    </row>
    <row r="499">
      <c r="F499" s="43"/>
      <c r="I499" s="43"/>
    </row>
    <row r="500">
      <c r="F500" s="43"/>
      <c r="I500" s="43"/>
    </row>
    <row r="501">
      <c r="F501" s="43"/>
      <c r="I501" s="43"/>
    </row>
    <row r="502">
      <c r="F502" s="43"/>
      <c r="I502" s="43"/>
    </row>
    <row r="503">
      <c r="F503" s="43"/>
      <c r="I503" s="43"/>
    </row>
    <row r="504">
      <c r="F504" s="43"/>
      <c r="I504" s="43"/>
    </row>
    <row r="505">
      <c r="F505" s="43"/>
      <c r="I505" s="43"/>
    </row>
    <row r="506">
      <c r="F506" s="43"/>
      <c r="I506" s="43"/>
    </row>
    <row r="507">
      <c r="F507" s="43"/>
      <c r="I507" s="43"/>
    </row>
    <row r="508">
      <c r="F508" s="43"/>
      <c r="I508" s="43"/>
    </row>
    <row r="509">
      <c r="F509" s="43"/>
      <c r="I509" s="43"/>
    </row>
    <row r="510">
      <c r="F510" s="43"/>
      <c r="I510" s="43"/>
    </row>
    <row r="511">
      <c r="F511" s="43"/>
      <c r="I511" s="43"/>
    </row>
    <row r="512">
      <c r="F512" s="43"/>
      <c r="I512" s="43"/>
    </row>
    <row r="513">
      <c r="F513" s="43"/>
      <c r="I513" s="43"/>
    </row>
    <row r="514">
      <c r="F514" s="43"/>
      <c r="I514" s="43"/>
    </row>
    <row r="515">
      <c r="F515" s="43"/>
      <c r="I515" s="43"/>
    </row>
    <row r="516">
      <c r="F516" s="43"/>
      <c r="I516" s="43"/>
    </row>
    <row r="517">
      <c r="F517" s="43"/>
      <c r="I517" s="43"/>
    </row>
    <row r="518">
      <c r="F518" s="43"/>
      <c r="I518" s="43"/>
    </row>
    <row r="519">
      <c r="F519" s="43"/>
      <c r="I519" s="43"/>
    </row>
    <row r="520">
      <c r="F520" s="43"/>
      <c r="I520" s="43"/>
    </row>
    <row r="521">
      <c r="F521" s="43"/>
      <c r="I521" s="43"/>
    </row>
    <row r="522">
      <c r="F522" s="43"/>
      <c r="I522" s="43"/>
    </row>
    <row r="523">
      <c r="F523" s="43"/>
      <c r="I523" s="43"/>
    </row>
    <row r="524">
      <c r="F524" s="43"/>
      <c r="I524" s="43"/>
    </row>
    <row r="525">
      <c r="F525" s="43"/>
      <c r="I525" s="43"/>
    </row>
    <row r="526">
      <c r="F526" s="43"/>
      <c r="I526" s="43"/>
    </row>
    <row r="527">
      <c r="F527" s="43"/>
      <c r="I527" s="43"/>
    </row>
    <row r="528">
      <c r="F528" s="43"/>
      <c r="I528" s="43"/>
    </row>
    <row r="529">
      <c r="F529" s="43"/>
      <c r="I529" s="43"/>
    </row>
    <row r="530">
      <c r="F530" s="43"/>
      <c r="I530" s="43"/>
    </row>
    <row r="531">
      <c r="F531" s="43"/>
      <c r="I531" s="43"/>
    </row>
    <row r="532">
      <c r="F532" s="43"/>
      <c r="I532" s="43"/>
    </row>
    <row r="533">
      <c r="F533" s="43"/>
      <c r="I533" s="43"/>
    </row>
    <row r="534">
      <c r="F534" s="43"/>
      <c r="I534" s="43"/>
    </row>
    <row r="535">
      <c r="F535" s="43"/>
      <c r="I535" s="43"/>
    </row>
    <row r="536">
      <c r="F536" s="43"/>
      <c r="I536" s="43"/>
    </row>
    <row r="537">
      <c r="F537" s="43"/>
      <c r="I537" s="43"/>
    </row>
    <row r="538">
      <c r="F538" s="43"/>
      <c r="I538" s="43"/>
    </row>
    <row r="539">
      <c r="F539" s="43"/>
      <c r="I539" s="43"/>
    </row>
    <row r="540">
      <c r="F540" s="43"/>
      <c r="I540" s="43"/>
    </row>
    <row r="541">
      <c r="F541" s="43"/>
      <c r="I541" s="43"/>
    </row>
    <row r="542">
      <c r="F542" s="43"/>
      <c r="I542" s="43"/>
    </row>
    <row r="543">
      <c r="F543" s="43"/>
      <c r="I543" s="43"/>
    </row>
    <row r="544">
      <c r="F544" s="43"/>
      <c r="I544" s="43"/>
    </row>
    <row r="545">
      <c r="F545" s="43"/>
      <c r="I545" s="43"/>
    </row>
    <row r="546">
      <c r="F546" s="43"/>
      <c r="I546" s="43"/>
    </row>
    <row r="547">
      <c r="F547" s="43"/>
      <c r="I547" s="43"/>
    </row>
    <row r="548">
      <c r="F548" s="43"/>
      <c r="I548" s="43"/>
    </row>
    <row r="549">
      <c r="F549" s="43"/>
      <c r="I549" s="43"/>
    </row>
    <row r="550">
      <c r="F550" s="43"/>
      <c r="I550" s="43"/>
    </row>
    <row r="551">
      <c r="F551" s="43"/>
      <c r="I551" s="43"/>
    </row>
    <row r="552">
      <c r="F552" s="43"/>
      <c r="I552" s="43"/>
    </row>
    <row r="553">
      <c r="F553" s="43"/>
      <c r="I553" s="43"/>
    </row>
    <row r="554">
      <c r="F554" s="43"/>
      <c r="I554" s="43"/>
    </row>
    <row r="555">
      <c r="F555" s="43"/>
      <c r="I555" s="43"/>
    </row>
    <row r="556">
      <c r="F556" s="43"/>
      <c r="I556" s="43"/>
    </row>
    <row r="557">
      <c r="F557" s="43"/>
      <c r="I557" s="43"/>
    </row>
    <row r="558">
      <c r="F558" s="43"/>
      <c r="I558" s="43"/>
    </row>
    <row r="559">
      <c r="F559" s="43"/>
      <c r="I559" s="43"/>
    </row>
    <row r="560">
      <c r="F560" s="43"/>
      <c r="I560" s="43"/>
    </row>
    <row r="561">
      <c r="F561" s="43"/>
      <c r="I561" s="43"/>
    </row>
    <row r="562">
      <c r="F562" s="43"/>
      <c r="I562" s="43"/>
    </row>
    <row r="563">
      <c r="F563" s="43"/>
      <c r="I563" s="43"/>
    </row>
    <row r="564">
      <c r="F564" s="43"/>
      <c r="I564" s="43"/>
    </row>
    <row r="565">
      <c r="F565" s="43"/>
      <c r="I565" s="43"/>
    </row>
    <row r="566">
      <c r="F566" s="43"/>
      <c r="I566" s="43"/>
    </row>
    <row r="567">
      <c r="F567" s="43"/>
      <c r="I567" s="43"/>
    </row>
    <row r="568">
      <c r="F568" s="43"/>
      <c r="I568" s="43"/>
    </row>
    <row r="569">
      <c r="F569" s="43"/>
      <c r="I569" s="43"/>
    </row>
    <row r="570">
      <c r="F570" s="43"/>
      <c r="I570" s="43"/>
    </row>
    <row r="571">
      <c r="F571" s="43"/>
      <c r="I571" s="43"/>
    </row>
    <row r="572">
      <c r="F572" s="43"/>
      <c r="I572" s="43"/>
    </row>
    <row r="573">
      <c r="F573" s="43"/>
      <c r="I573" s="43"/>
    </row>
    <row r="574">
      <c r="F574" s="43"/>
      <c r="I574" s="43"/>
    </row>
    <row r="575">
      <c r="F575" s="43"/>
      <c r="I575" s="43"/>
    </row>
    <row r="576">
      <c r="F576" s="43"/>
      <c r="I576" s="43"/>
    </row>
    <row r="577">
      <c r="F577" s="43"/>
      <c r="I577" s="43"/>
    </row>
    <row r="578">
      <c r="F578" s="43"/>
      <c r="I578" s="43"/>
    </row>
    <row r="579">
      <c r="F579" s="43"/>
      <c r="I579" s="43"/>
    </row>
    <row r="580">
      <c r="F580" s="43"/>
      <c r="I580" s="43"/>
    </row>
    <row r="581">
      <c r="F581" s="43"/>
      <c r="I581" s="43"/>
    </row>
    <row r="582">
      <c r="F582" s="43"/>
      <c r="I582" s="43"/>
    </row>
    <row r="583">
      <c r="F583" s="43"/>
      <c r="I583" s="43"/>
    </row>
    <row r="584">
      <c r="F584" s="43"/>
      <c r="I584" s="43"/>
    </row>
    <row r="585">
      <c r="F585" s="43"/>
      <c r="I585" s="43"/>
    </row>
    <row r="586">
      <c r="F586" s="43"/>
      <c r="I586" s="43"/>
    </row>
    <row r="587">
      <c r="F587" s="43"/>
      <c r="I587" s="43"/>
    </row>
    <row r="588">
      <c r="F588" s="43"/>
      <c r="I588" s="43"/>
    </row>
    <row r="589">
      <c r="F589" s="43"/>
      <c r="I589" s="43"/>
    </row>
    <row r="590">
      <c r="F590" s="43"/>
      <c r="I590" s="43"/>
    </row>
    <row r="591">
      <c r="F591" s="43"/>
      <c r="I591" s="43"/>
    </row>
    <row r="592">
      <c r="F592" s="43"/>
      <c r="I592" s="43"/>
    </row>
    <row r="593">
      <c r="F593" s="43"/>
      <c r="I593" s="43"/>
    </row>
    <row r="594">
      <c r="F594" s="43"/>
      <c r="I594" s="43"/>
    </row>
    <row r="595">
      <c r="F595" s="43"/>
      <c r="I595" s="43"/>
    </row>
    <row r="596">
      <c r="F596" s="43"/>
      <c r="I596" s="43"/>
    </row>
    <row r="597">
      <c r="F597" s="43"/>
      <c r="I597" s="43"/>
    </row>
    <row r="598">
      <c r="F598" s="43"/>
      <c r="I598" s="43"/>
    </row>
    <row r="599">
      <c r="F599" s="43"/>
      <c r="I599" s="43"/>
    </row>
    <row r="600">
      <c r="F600" s="43"/>
      <c r="I600" s="43"/>
    </row>
    <row r="601">
      <c r="F601" s="43"/>
      <c r="I601" s="43"/>
    </row>
    <row r="602">
      <c r="F602" s="43"/>
      <c r="I602" s="43"/>
    </row>
    <row r="603">
      <c r="F603" s="43"/>
      <c r="I603" s="43"/>
    </row>
    <row r="604">
      <c r="F604" s="43"/>
      <c r="I604" s="43"/>
    </row>
    <row r="605">
      <c r="F605" s="43"/>
      <c r="I605" s="43"/>
    </row>
    <row r="606">
      <c r="F606" s="43"/>
      <c r="I606" s="43"/>
    </row>
    <row r="607">
      <c r="F607" s="43"/>
      <c r="I607" s="43"/>
    </row>
    <row r="608">
      <c r="F608" s="43"/>
      <c r="I608" s="43"/>
    </row>
    <row r="609">
      <c r="F609" s="43"/>
      <c r="I609" s="43"/>
    </row>
    <row r="610">
      <c r="F610" s="43"/>
      <c r="I610" s="43"/>
    </row>
    <row r="611">
      <c r="F611" s="43"/>
      <c r="I611" s="43"/>
    </row>
    <row r="612">
      <c r="F612" s="43"/>
      <c r="I612" s="43"/>
    </row>
    <row r="613">
      <c r="F613" s="43"/>
      <c r="I613" s="43"/>
    </row>
    <row r="614">
      <c r="F614" s="43"/>
      <c r="I614" s="43"/>
    </row>
    <row r="615">
      <c r="F615" s="43"/>
      <c r="I615" s="43"/>
    </row>
    <row r="616">
      <c r="F616" s="43"/>
      <c r="I616" s="43"/>
    </row>
    <row r="617">
      <c r="F617" s="43"/>
      <c r="I617" s="43"/>
    </row>
    <row r="618">
      <c r="F618" s="43"/>
      <c r="I618" s="43"/>
    </row>
    <row r="619">
      <c r="F619" s="43"/>
      <c r="I619" s="43"/>
    </row>
    <row r="620">
      <c r="F620" s="43"/>
      <c r="I620" s="43"/>
    </row>
    <row r="621">
      <c r="F621" s="43"/>
      <c r="I621" s="43"/>
    </row>
    <row r="622">
      <c r="F622" s="43"/>
      <c r="I622" s="43"/>
    </row>
    <row r="623">
      <c r="F623" s="43"/>
      <c r="I623" s="43"/>
    </row>
    <row r="624">
      <c r="F624" s="43"/>
      <c r="I624" s="43"/>
    </row>
    <row r="625">
      <c r="F625" s="43"/>
      <c r="I625" s="43"/>
    </row>
    <row r="626">
      <c r="F626" s="43"/>
      <c r="I626" s="43"/>
    </row>
    <row r="627">
      <c r="F627" s="43"/>
      <c r="I627" s="43"/>
    </row>
    <row r="628">
      <c r="F628" s="43"/>
      <c r="I628" s="43"/>
    </row>
    <row r="629">
      <c r="F629" s="43"/>
      <c r="I629" s="43"/>
    </row>
    <row r="630">
      <c r="F630" s="43"/>
      <c r="I630" s="43"/>
    </row>
    <row r="631">
      <c r="F631" s="43"/>
      <c r="I631" s="43"/>
    </row>
    <row r="632">
      <c r="F632" s="43"/>
      <c r="I632" s="43"/>
    </row>
    <row r="633">
      <c r="F633" s="43"/>
      <c r="I633" s="43"/>
    </row>
    <row r="634">
      <c r="F634" s="43"/>
      <c r="I634" s="43"/>
    </row>
    <row r="635">
      <c r="F635" s="43"/>
      <c r="I635" s="43"/>
    </row>
    <row r="636">
      <c r="F636" s="43"/>
      <c r="I636" s="43"/>
    </row>
    <row r="637">
      <c r="F637" s="43"/>
      <c r="I637" s="43"/>
    </row>
    <row r="638">
      <c r="F638" s="43"/>
      <c r="I638" s="43"/>
    </row>
    <row r="639">
      <c r="F639" s="43"/>
      <c r="I639" s="43"/>
    </row>
    <row r="640">
      <c r="F640" s="43"/>
      <c r="I640" s="43"/>
    </row>
    <row r="641">
      <c r="F641" s="43"/>
      <c r="I641" s="43"/>
    </row>
    <row r="642">
      <c r="F642" s="43"/>
      <c r="I642" s="43"/>
    </row>
    <row r="643">
      <c r="F643" s="43"/>
      <c r="I643" s="43"/>
    </row>
    <row r="644">
      <c r="F644" s="43"/>
      <c r="I644" s="43"/>
    </row>
    <row r="645">
      <c r="F645" s="43"/>
      <c r="I645" s="43"/>
    </row>
    <row r="646">
      <c r="F646" s="43"/>
      <c r="I646" s="43"/>
    </row>
    <row r="647">
      <c r="F647" s="43"/>
      <c r="I647" s="43"/>
    </row>
    <row r="648">
      <c r="F648" s="43"/>
      <c r="I648" s="43"/>
    </row>
    <row r="649">
      <c r="F649" s="43"/>
      <c r="I649" s="43"/>
    </row>
    <row r="650">
      <c r="F650" s="43"/>
      <c r="I650" s="43"/>
    </row>
    <row r="651">
      <c r="F651" s="43"/>
      <c r="I651" s="43"/>
    </row>
    <row r="652">
      <c r="F652" s="43"/>
      <c r="I652" s="43"/>
    </row>
    <row r="653">
      <c r="F653" s="43"/>
      <c r="I653" s="43"/>
    </row>
    <row r="654">
      <c r="F654" s="43"/>
      <c r="I654" s="43"/>
    </row>
    <row r="655">
      <c r="F655" s="43"/>
      <c r="I655" s="43"/>
    </row>
    <row r="656">
      <c r="F656" s="43"/>
      <c r="I656" s="43"/>
    </row>
    <row r="657">
      <c r="F657" s="43"/>
      <c r="I657" s="43"/>
    </row>
    <row r="658">
      <c r="F658" s="43"/>
      <c r="I658" s="43"/>
    </row>
    <row r="659">
      <c r="F659" s="43"/>
      <c r="I659" s="43"/>
    </row>
    <row r="660">
      <c r="F660" s="43"/>
      <c r="I660" s="43"/>
    </row>
    <row r="661">
      <c r="F661" s="43"/>
      <c r="I661" s="43"/>
    </row>
    <row r="662">
      <c r="F662" s="43"/>
      <c r="I662" s="43"/>
    </row>
    <row r="663">
      <c r="F663" s="43"/>
      <c r="I663" s="43"/>
    </row>
    <row r="664">
      <c r="F664" s="43"/>
      <c r="I664" s="43"/>
    </row>
    <row r="665">
      <c r="F665" s="43"/>
      <c r="I665" s="43"/>
    </row>
    <row r="666">
      <c r="F666" s="43"/>
      <c r="I666" s="43"/>
    </row>
    <row r="667">
      <c r="F667" s="43"/>
      <c r="I667" s="43"/>
    </row>
    <row r="668">
      <c r="F668" s="43"/>
      <c r="I668" s="43"/>
    </row>
    <row r="669">
      <c r="F669" s="43"/>
      <c r="I669" s="43"/>
    </row>
    <row r="670">
      <c r="F670" s="43"/>
      <c r="I670" s="43"/>
    </row>
    <row r="671">
      <c r="F671" s="43"/>
      <c r="I671" s="43"/>
    </row>
    <row r="672">
      <c r="F672" s="43"/>
      <c r="I672" s="43"/>
    </row>
    <row r="673">
      <c r="F673" s="43"/>
      <c r="I673" s="43"/>
    </row>
    <row r="674">
      <c r="F674" s="43"/>
      <c r="I674" s="43"/>
    </row>
    <row r="675">
      <c r="F675" s="43"/>
      <c r="I675" s="43"/>
    </row>
    <row r="676">
      <c r="F676" s="43"/>
      <c r="I676" s="43"/>
    </row>
    <row r="677">
      <c r="F677" s="43"/>
      <c r="I677" s="43"/>
    </row>
    <row r="678">
      <c r="F678" s="43"/>
      <c r="I678" s="43"/>
    </row>
    <row r="679">
      <c r="F679" s="43"/>
      <c r="I679" s="43"/>
    </row>
    <row r="680">
      <c r="F680" s="43"/>
      <c r="I680" s="43"/>
    </row>
    <row r="681">
      <c r="F681" s="43"/>
      <c r="I681" s="43"/>
    </row>
    <row r="682">
      <c r="F682" s="43"/>
      <c r="I682" s="43"/>
    </row>
    <row r="683">
      <c r="F683" s="43"/>
      <c r="I683" s="43"/>
    </row>
    <row r="684">
      <c r="F684" s="43"/>
      <c r="I684" s="43"/>
    </row>
    <row r="685">
      <c r="F685" s="43"/>
      <c r="I685" s="43"/>
    </row>
    <row r="686">
      <c r="F686" s="43"/>
      <c r="I686" s="43"/>
    </row>
    <row r="687">
      <c r="F687" s="43"/>
      <c r="I687" s="43"/>
    </row>
    <row r="688">
      <c r="F688" s="43"/>
      <c r="I688" s="43"/>
    </row>
    <row r="689">
      <c r="F689" s="43"/>
      <c r="I689" s="43"/>
    </row>
    <row r="690">
      <c r="F690" s="43"/>
      <c r="I690" s="43"/>
    </row>
    <row r="691">
      <c r="F691" s="43"/>
      <c r="I691" s="43"/>
    </row>
    <row r="692">
      <c r="F692" s="43"/>
      <c r="I692" s="43"/>
    </row>
    <row r="693">
      <c r="F693" s="43"/>
      <c r="I693" s="43"/>
    </row>
    <row r="694">
      <c r="F694" s="43"/>
      <c r="I694" s="43"/>
    </row>
    <row r="695">
      <c r="F695" s="43"/>
      <c r="I695" s="43"/>
    </row>
    <row r="696">
      <c r="F696" s="43"/>
      <c r="I696" s="43"/>
    </row>
    <row r="697">
      <c r="F697" s="43"/>
      <c r="I697" s="43"/>
    </row>
    <row r="698">
      <c r="F698" s="43"/>
      <c r="I698" s="43"/>
    </row>
    <row r="699">
      <c r="F699" s="43"/>
      <c r="I699" s="43"/>
    </row>
    <row r="700">
      <c r="F700" s="43"/>
      <c r="I700" s="43"/>
    </row>
    <row r="701">
      <c r="F701" s="43"/>
      <c r="I701" s="43"/>
    </row>
    <row r="702">
      <c r="F702" s="43"/>
      <c r="I702" s="43"/>
    </row>
    <row r="703">
      <c r="F703" s="43"/>
      <c r="I703" s="43"/>
    </row>
    <row r="704">
      <c r="F704" s="43"/>
      <c r="I704" s="43"/>
    </row>
    <row r="705">
      <c r="F705" s="43"/>
      <c r="I705" s="43"/>
    </row>
    <row r="706">
      <c r="F706" s="43"/>
      <c r="I706" s="43"/>
    </row>
    <row r="707">
      <c r="F707" s="43"/>
      <c r="I707" s="43"/>
    </row>
    <row r="708">
      <c r="F708" s="43"/>
      <c r="I708" s="43"/>
    </row>
    <row r="709">
      <c r="F709" s="43"/>
      <c r="I709" s="43"/>
    </row>
    <row r="710">
      <c r="F710" s="43"/>
      <c r="I710" s="43"/>
    </row>
    <row r="711">
      <c r="F711" s="43"/>
      <c r="I711" s="43"/>
    </row>
    <row r="712">
      <c r="F712" s="43"/>
      <c r="I712" s="43"/>
    </row>
    <row r="713">
      <c r="F713" s="43"/>
      <c r="I713" s="43"/>
    </row>
    <row r="714">
      <c r="F714" s="43"/>
      <c r="I714" s="43"/>
    </row>
    <row r="715">
      <c r="F715" s="43"/>
      <c r="I715" s="43"/>
    </row>
    <row r="716">
      <c r="F716" s="43"/>
      <c r="I716" s="43"/>
    </row>
    <row r="717">
      <c r="F717" s="43"/>
      <c r="I717" s="43"/>
    </row>
    <row r="718">
      <c r="F718" s="43"/>
      <c r="I718" s="43"/>
    </row>
    <row r="719">
      <c r="F719" s="43"/>
      <c r="I719" s="43"/>
    </row>
    <row r="720">
      <c r="F720" s="43"/>
      <c r="I720" s="43"/>
    </row>
    <row r="721">
      <c r="F721" s="43"/>
      <c r="I721" s="43"/>
    </row>
    <row r="722">
      <c r="F722" s="43"/>
      <c r="I722" s="43"/>
    </row>
    <row r="723">
      <c r="F723" s="43"/>
      <c r="I723" s="43"/>
    </row>
    <row r="724">
      <c r="F724" s="43"/>
      <c r="I724" s="43"/>
    </row>
    <row r="725">
      <c r="F725" s="43"/>
      <c r="I725" s="43"/>
    </row>
    <row r="726">
      <c r="F726" s="43"/>
      <c r="I726" s="43"/>
    </row>
    <row r="727">
      <c r="F727" s="43"/>
      <c r="I727" s="43"/>
    </row>
    <row r="728">
      <c r="F728" s="43"/>
      <c r="I728" s="43"/>
    </row>
    <row r="729">
      <c r="F729" s="43"/>
      <c r="I729" s="43"/>
    </row>
    <row r="730">
      <c r="F730" s="43"/>
      <c r="I730" s="43"/>
    </row>
    <row r="731">
      <c r="F731" s="43"/>
      <c r="I731" s="43"/>
    </row>
    <row r="732">
      <c r="F732" s="43"/>
      <c r="I732" s="43"/>
    </row>
    <row r="733">
      <c r="F733" s="43"/>
      <c r="I733" s="43"/>
    </row>
    <row r="734">
      <c r="F734" s="43"/>
      <c r="I734" s="43"/>
    </row>
    <row r="735">
      <c r="F735" s="43"/>
      <c r="I735" s="43"/>
    </row>
    <row r="736">
      <c r="F736" s="43"/>
      <c r="I736" s="43"/>
    </row>
    <row r="737">
      <c r="F737" s="43"/>
      <c r="I737" s="43"/>
    </row>
    <row r="738">
      <c r="F738" s="43"/>
      <c r="I738" s="43"/>
    </row>
    <row r="739">
      <c r="F739" s="43"/>
      <c r="I739" s="43"/>
    </row>
    <row r="740">
      <c r="F740" s="43"/>
      <c r="I740" s="43"/>
    </row>
    <row r="741">
      <c r="F741" s="43"/>
      <c r="I741" s="43"/>
    </row>
    <row r="742">
      <c r="F742" s="43"/>
      <c r="I742" s="43"/>
    </row>
    <row r="743">
      <c r="F743" s="43"/>
      <c r="I743" s="43"/>
    </row>
    <row r="744">
      <c r="F744" s="43"/>
      <c r="I744" s="43"/>
    </row>
    <row r="745">
      <c r="F745" s="43"/>
      <c r="I745" s="43"/>
    </row>
    <row r="746">
      <c r="F746" s="43"/>
      <c r="I746" s="43"/>
    </row>
    <row r="747">
      <c r="F747" s="43"/>
      <c r="I747" s="43"/>
    </row>
    <row r="748">
      <c r="F748" s="43"/>
      <c r="I748" s="43"/>
    </row>
    <row r="749">
      <c r="F749" s="43"/>
      <c r="I749" s="43"/>
    </row>
    <row r="750">
      <c r="F750" s="43"/>
      <c r="I750" s="43"/>
    </row>
    <row r="751">
      <c r="F751" s="43"/>
      <c r="I751" s="43"/>
    </row>
    <row r="752">
      <c r="F752" s="43"/>
      <c r="I752" s="43"/>
    </row>
    <row r="753">
      <c r="F753" s="43"/>
      <c r="I753" s="43"/>
    </row>
    <row r="754">
      <c r="F754" s="43"/>
      <c r="I754" s="43"/>
    </row>
    <row r="755">
      <c r="F755" s="43"/>
      <c r="I755" s="43"/>
    </row>
    <row r="756">
      <c r="F756" s="43"/>
      <c r="I756" s="43"/>
    </row>
    <row r="757">
      <c r="F757" s="43"/>
      <c r="I757" s="43"/>
    </row>
    <row r="758">
      <c r="F758" s="43"/>
      <c r="I758" s="43"/>
    </row>
    <row r="759">
      <c r="F759" s="43"/>
      <c r="I759" s="43"/>
    </row>
    <row r="760">
      <c r="F760" s="43"/>
      <c r="I760" s="43"/>
    </row>
    <row r="761">
      <c r="F761" s="43"/>
      <c r="I761" s="43"/>
    </row>
    <row r="762">
      <c r="F762" s="43"/>
      <c r="I762" s="43"/>
    </row>
    <row r="763">
      <c r="F763" s="43"/>
      <c r="I763" s="43"/>
    </row>
    <row r="764">
      <c r="F764" s="43"/>
      <c r="I764" s="43"/>
    </row>
    <row r="765">
      <c r="F765" s="43"/>
      <c r="I765" s="43"/>
    </row>
    <row r="766">
      <c r="F766" s="43"/>
      <c r="I766" s="43"/>
    </row>
    <row r="767">
      <c r="F767" s="43"/>
      <c r="I767" s="43"/>
    </row>
    <row r="768">
      <c r="F768" s="43"/>
      <c r="I768" s="43"/>
    </row>
    <row r="769">
      <c r="F769" s="43"/>
      <c r="I769" s="43"/>
    </row>
    <row r="770">
      <c r="F770" s="43"/>
      <c r="I770" s="43"/>
    </row>
    <row r="771">
      <c r="F771" s="43"/>
      <c r="I771" s="43"/>
    </row>
    <row r="772">
      <c r="F772" s="43"/>
      <c r="I772" s="43"/>
    </row>
    <row r="773">
      <c r="F773" s="43"/>
      <c r="I773" s="43"/>
    </row>
    <row r="774">
      <c r="F774" s="43"/>
      <c r="I774" s="43"/>
    </row>
    <row r="775">
      <c r="F775" s="43"/>
      <c r="I775" s="43"/>
    </row>
    <row r="776">
      <c r="F776" s="43"/>
      <c r="I776" s="43"/>
    </row>
    <row r="777">
      <c r="F777" s="43"/>
      <c r="I777" s="43"/>
    </row>
    <row r="778">
      <c r="F778" s="43"/>
      <c r="I778" s="43"/>
    </row>
    <row r="779">
      <c r="F779" s="43"/>
      <c r="I779" s="43"/>
    </row>
    <row r="780">
      <c r="F780" s="43"/>
      <c r="I780" s="43"/>
    </row>
    <row r="781">
      <c r="F781" s="43"/>
      <c r="I781" s="43"/>
    </row>
    <row r="782">
      <c r="F782" s="43"/>
      <c r="I782" s="43"/>
    </row>
    <row r="783">
      <c r="F783" s="43"/>
      <c r="I783" s="43"/>
    </row>
    <row r="784">
      <c r="F784" s="43"/>
      <c r="I784" s="43"/>
    </row>
    <row r="785">
      <c r="F785" s="43"/>
      <c r="I785" s="43"/>
    </row>
    <row r="786">
      <c r="F786" s="43"/>
      <c r="I786" s="43"/>
    </row>
    <row r="787">
      <c r="F787" s="43"/>
      <c r="I787" s="43"/>
    </row>
    <row r="788">
      <c r="F788" s="43"/>
      <c r="I788" s="43"/>
    </row>
    <row r="789">
      <c r="F789" s="43"/>
      <c r="I789" s="43"/>
    </row>
    <row r="790">
      <c r="F790" s="43"/>
      <c r="I790" s="43"/>
    </row>
    <row r="791">
      <c r="F791" s="43"/>
      <c r="I791" s="43"/>
    </row>
    <row r="792">
      <c r="F792" s="43"/>
      <c r="I792" s="43"/>
    </row>
    <row r="793">
      <c r="F793" s="43"/>
      <c r="I793" s="43"/>
    </row>
  </sheetData>
  <hyperlinks>
    <hyperlink r:id="rId1" ref="J2"/>
    <hyperlink r:id="rId2" ref="J3"/>
    <hyperlink r:id="rId3" ref="J4"/>
    <hyperlink r:id="rId4" ref="J5"/>
    <hyperlink r:id="rId5" ref="J6"/>
    <hyperlink r:id="rId6" ref="J7"/>
    <hyperlink r:id="rId7" ref="J8"/>
    <hyperlink r:id="rId8" ref="J9"/>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 r:id="rId36" ref="J38"/>
    <hyperlink r:id="rId37" ref="J39"/>
    <hyperlink r:id="rId38" ref="J40"/>
    <hyperlink r:id="rId39" ref="J41"/>
    <hyperlink r:id="rId40" ref="J42"/>
    <hyperlink r:id="rId41" ref="J43"/>
    <hyperlink r:id="rId42" ref="J44"/>
    <hyperlink r:id="rId43" ref="J45"/>
    <hyperlink r:id="rId44" ref="J46"/>
    <hyperlink r:id="rId45" ref="J47"/>
    <hyperlink r:id="rId46" ref="J48"/>
    <hyperlink r:id="rId47" ref="J49"/>
    <hyperlink r:id="rId48" ref="J50"/>
    <hyperlink r:id="rId49" ref="J51"/>
    <hyperlink r:id="rId50" ref="J52"/>
    <hyperlink r:id="rId51" ref="J53"/>
    <hyperlink r:id="rId52" ref="J54"/>
    <hyperlink r:id="rId53" ref="J55"/>
    <hyperlink r:id="rId54" ref="J56"/>
    <hyperlink r:id="rId55" ref="J57"/>
    <hyperlink r:id="rId56" ref="J58"/>
    <hyperlink r:id="rId57" ref="J59"/>
    <hyperlink r:id="rId58" ref="J60"/>
    <hyperlink r:id="rId59" ref="J61"/>
    <hyperlink r:id="rId60" ref="J62"/>
    <hyperlink r:id="rId61" ref="J63"/>
    <hyperlink r:id="rId62" ref="J64"/>
    <hyperlink r:id="rId63" ref="J65"/>
    <hyperlink r:id="rId64" ref="J66"/>
    <hyperlink r:id="rId65" ref="J67"/>
    <hyperlink r:id="rId66" ref="J68"/>
    <hyperlink r:id="rId67" ref="J69"/>
  </hyperlinks>
  <drawing r:id="rId6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457</v>
      </c>
      <c r="B1" s="20">
        <v>4.0</v>
      </c>
      <c r="C1" s="20" t="s">
        <v>458</v>
      </c>
    </row>
    <row r="2">
      <c r="A2" s="20" t="s">
        <v>459</v>
      </c>
      <c r="B2" s="20">
        <v>6.0</v>
      </c>
      <c r="C2" s="20" t="s">
        <v>458</v>
      </c>
    </row>
    <row r="3">
      <c r="A3" s="20" t="s">
        <v>460</v>
      </c>
      <c r="B3" s="20">
        <v>7.0</v>
      </c>
      <c r="C3" s="20" t="s">
        <v>458</v>
      </c>
    </row>
    <row r="4">
      <c r="A4" s="20" t="s">
        <v>461</v>
      </c>
      <c r="B4" s="20">
        <v>8.0</v>
      </c>
      <c r="C4" s="20" t="s">
        <v>458</v>
      </c>
    </row>
    <row r="5">
      <c r="A5" s="20" t="s">
        <v>462</v>
      </c>
      <c r="B5" s="20">
        <v>11.0</v>
      </c>
      <c r="C5" s="20" t="s">
        <v>458</v>
      </c>
    </row>
    <row r="6">
      <c r="A6" s="20" t="s">
        <v>463</v>
      </c>
      <c r="B6" s="20">
        <v>13.0</v>
      </c>
      <c r="C6" s="20" t="s">
        <v>458</v>
      </c>
    </row>
    <row r="7">
      <c r="A7" s="2" t="s">
        <v>464</v>
      </c>
      <c r="B7" s="2">
        <v>14.0</v>
      </c>
      <c r="C7" s="2" t="s">
        <v>458</v>
      </c>
    </row>
    <row r="8">
      <c r="A8" s="2" t="s">
        <v>465</v>
      </c>
      <c r="B8" s="2">
        <v>17.0</v>
      </c>
      <c r="C8" s="2" t="s">
        <v>458</v>
      </c>
    </row>
    <row r="9">
      <c r="A9" s="2" t="s">
        <v>466</v>
      </c>
      <c r="B9" s="2">
        <v>19.0</v>
      </c>
      <c r="C9" s="2" t="s">
        <v>458</v>
      </c>
    </row>
    <row r="10">
      <c r="A10" s="2" t="s">
        <v>467</v>
      </c>
      <c r="B10" s="2">
        <v>28.0</v>
      </c>
      <c r="C10" s="2" t="s">
        <v>458</v>
      </c>
    </row>
    <row r="11">
      <c r="A11" s="2" t="s">
        <v>468</v>
      </c>
      <c r="B11" s="2">
        <v>33.0</v>
      </c>
      <c r="C11" s="2" t="s">
        <v>458</v>
      </c>
    </row>
    <row r="12">
      <c r="A12" s="2" t="s">
        <v>469</v>
      </c>
      <c r="B12" s="2">
        <v>43.0</v>
      </c>
      <c r="C12" s="2" t="s">
        <v>458</v>
      </c>
    </row>
    <row r="13">
      <c r="A13" s="2" t="s">
        <v>470</v>
      </c>
      <c r="B13" s="2">
        <v>47.0</v>
      </c>
      <c r="C13" s="2" t="s">
        <v>458</v>
      </c>
    </row>
    <row r="14">
      <c r="A14" s="2" t="s">
        <v>471</v>
      </c>
      <c r="B14" s="2">
        <v>50.0</v>
      </c>
      <c r="C14" s="2" t="s">
        <v>458</v>
      </c>
    </row>
    <row r="15">
      <c r="A15" s="2" t="s">
        <v>472</v>
      </c>
      <c r="B15" s="2">
        <v>52.0</v>
      </c>
      <c r="C15" s="2" t="s">
        <v>458</v>
      </c>
    </row>
    <row r="16">
      <c r="A16" s="2" t="s">
        <v>473</v>
      </c>
      <c r="B16" s="2">
        <v>53.0</v>
      </c>
      <c r="C16" s="2" t="s">
        <v>458</v>
      </c>
    </row>
    <row r="17">
      <c r="A17" s="2" t="s">
        <v>474</v>
      </c>
      <c r="B17" s="2">
        <v>54.0</v>
      </c>
      <c r="C17" s="2" t="s">
        <v>458</v>
      </c>
    </row>
    <row r="18">
      <c r="A18" s="2" t="s">
        <v>475</v>
      </c>
      <c r="B18" s="2">
        <v>58.0</v>
      </c>
      <c r="C18" s="2" t="s">
        <v>458</v>
      </c>
    </row>
    <row r="19">
      <c r="A19" s="2" t="s">
        <v>476</v>
      </c>
      <c r="B19" s="2">
        <v>64.0</v>
      </c>
      <c r="C19" s="2" t="s">
        <v>458</v>
      </c>
    </row>
    <row r="20">
      <c r="A20" s="2" t="s">
        <v>477</v>
      </c>
      <c r="B20" s="2">
        <v>66.0</v>
      </c>
      <c r="C20" s="2" t="s">
        <v>458</v>
      </c>
    </row>
    <row r="21">
      <c r="A21" s="2" t="s">
        <v>478</v>
      </c>
      <c r="B21" s="2">
        <v>70.0</v>
      </c>
      <c r="C21" s="2" t="s">
        <v>458</v>
      </c>
    </row>
    <row r="22">
      <c r="A22" s="2" t="s">
        <v>479</v>
      </c>
      <c r="B22" s="2">
        <v>198.0</v>
      </c>
      <c r="C22" s="2" t="s">
        <v>458</v>
      </c>
    </row>
    <row r="23">
      <c r="A23" s="2" t="s">
        <v>480</v>
      </c>
      <c r="B23" s="2">
        <v>199.0</v>
      </c>
      <c r="C23" s="2" t="s">
        <v>458</v>
      </c>
    </row>
    <row r="24">
      <c r="A24" s="2" t="s">
        <v>481</v>
      </c>
      <c r="B24" s="2">
        <v>380.0</v>
      </c>
      <c r="C24" s="2" t="s">
        <v>458</v>
      </c>
    </row>
    <row r="25">
      <c r="A25" s="2" t="s">
        <v>482</v>
      </c>
      <c r="B25" s="2">
        <v>381.0</v>
      </c>
      <c r="C25" s="2" t="s">
        <v>458</v>
      </c>
    </row>
    <row r="26">
      <c r="A26" s="2" t="s">
        <v>483</v>
      </c>
      <c r="B26" s="2">
        <v>383.0</v>
      </c>
      <c r="C26" s="2" t="s">
        <v>458</v>
      </c>
    </row>
    <row r="27">
      <c r="A27" s="2" t="s">
        <v>484</v>
      </c>
      <c r="B27" s="2">
        <v>384.0</v>
      </c>
      <c r="C27" s="2" t="s">
        <v>458</v>
      </c>
    </row>
    <row r="28">
      <c r="A28" s="2" t="s">
        <v>485</v>
      </c>
      <c r="B28" s="2">
        <v>386.0</v>
      </c>
      <c r="C28" s="2" t="s">
        <v>458</v>
      </c>
    </row>
    <row r="29">
      <c r="A29" s="2" t="s">
        <v>486</v>
      </c>
      <c r="B29" s="2">
        <v>534.0</v>
      </c>
      <c r="C29" s="2" t="s">
        <v>458</v>
      </c>
    </row>
    <row r="30">
      <c r="A30" s="2" t="s">
        <v>487</v>
      </c>
      <c r="B30" s="2">
        <v>566.0</v>
      </c>
      <c r="C30" s="2" t="s">
        <v>458</v>
      </c>
    </row>
    <row r="31">
      <c r="A31" s="2" t="s">
        <v>488</v>
      </c>
      <c r="B31" s="2">
        <v>569.0</v>
      </c>
      <c r="C31" s="2" t="s">
        <v>458</v>
      </c>
    </row>
    <row r="32">
      <c r="A32" s="2" t="s">
        <v>489</v>
      </c>
      <c r="B32" s="2">
        <v>660.0</v>
      </c>
      <c r="C32" s="2" t="s">
        <v>458</v>
      </c>
    </row>
    <row r="33">
      <c r="A33" s="2" t="s">
        <v>490</v>
      </c>
      <c r="B33" s="2">
        <v>661.0</v>
      </c>
      <c r="C33" s="2" t="s">
        <v>458</v>
      </c>
    </row>
    <row r="34">
      <c r="A34" s="2" t="s">
        <v>491</v>
      </c>
      <c r="B34" s="2">
        <v>663.0</v>
      </c>
      <c r="C34" s="2" t="s">
        <v>458</v>
      </c>
    </row>
    <row r="35">
      <c r="A35" s="2" t="s">
        <v>492</v>
      </c>
      <c r="B35" s="2">
        <v>691.0</v>
      </c>
      <c r="C35" s="2" t="s">
        <v>458</v>
      </c>
    </row>
    <row r="36">
      <c r="A36" s="2" t="s">
        <v>493</v>
      </c>
      <c r="B36" s="2">
        <v>694.0</v>
      </c>
      <c r="C36" s="2" t="s">
        <v>458</v>
      </c>
    </row>
    <row r="37">
      <c r="A37" s="2" t="s">
        <v>494</v>
      </c>
      <c r="B37" s="2">
        <v>748.0</v>
      </c>
      <c r="C37" s="2" t="s">
        <v>458</v>
      </c>
    </row>
    <row r="38">
      <c r="A38" s="2" t="s">
        <v>495</v>
      </c>
      <c r="B38" s="2">
        <v>760.0</v>
      </c>
      <c r="C38" s="2" t="s">
        <v>458</v>
      </c>
    </row>
    <row r="39">
      <c r="A39" s="2" t="s">
        <v>496</v>
      </c>
      <c r="B39" s="2">
        <v>780.0</v>
      </c>
      <c r="C39" s="2" t="s">
        <v>458</v>
      </c>
    </row>
    <row r="40">
      <c r="A40" s="2" t="s">
        <v>497</v>
      </c>
      <c r="B40" s="2">
        <v>880.0</v>
      </c>
      <c r="C40" s="2" t="s">
        <v>458</v>
      </c>
    </row>
    <row r="41">
      <c r="A41" s="2" t="s">
        <v>498</v>
      </c>
      <c r="B41" s="2">
        <v>929.0</v>
      </c>
      <c r="C41" s="2" t="s">
        <v>458</v>
      </c>
    </row>
    <row r="42">
      <c r="A42" s="2" t="s">
        <v>499</v>
      </c>
      <c r="B42" s="2">
        <v>959.0</v>
      </c>
      <c r="C42" s="2" t="s">
        <v>458</v>
      </c>
    </row>
    <row r="43">
      <c r="A43" s="2" t="s">
        <v>500</v>
      </c>
      <c r="B43" s="2">
        <v>1015.0</v>
      </c>
      <c r="C43" s="2" t="s">
        <v>458</v>
      </c>
    </row>
    <row r="44">
      <c r="A44" s="2" t="s">
        <v>501</v>
      </c>
      <c r="B44" s="2">
        <v>1018.0</v>
      </c>
      <c r="C44" s="2" t="s">
        <v>458</v>
      </c>
    </row>
    <row r="45">
      <c r="A45" s="2" t="s">
        <v>502</v>
      </c>
      <c r="B45" s="2">
        <v>1119.0</v>
      </c>
      <c r="C45" s="2" t="s">
        <v>458</v>
      </c>
    </row>
    <row r="46">
      <c r="A46" s="2" t="s">
        <v>503</v>
      </c>
      <c r="B46" s="2">
        <v>1129.0</v>
      </c>
      <c r="C46" s="2" t="s">
        <v>458</v>
      </c>
    </row>
    <row r="47">
      <c r="A47" s="2" t="s">
        <v>504</v>
      </c>
      <c r="B47" s="2">
        <v>1144.0</v>
      </c>
      <c r="C47" s="2" t="s">
        <v>458</v>
      </c>
    </row>
    <row r="48">
      <c r="A48" s="2" t="s">
        <v>505</v>
      </c>
      <c r="B48" s="2">
        <v>1155.0</v>
      </c>
      <c r="C48" s="2" t="s">
        <v>458</v>
      </c>
    </row>
    <row r="49">
      <c r="A49" s="2" t="s">
        <v>506</v>
      </c>
      <c r="B49" s="2">
        <v>1165.0</v>
      </c>
      <c r="C49" s="2" t="s">
        <v>458</v>
      </c>
    </row>
    <row r="50">
      <c r="A50" s="2" t="s">
        <v>507</v>
      </c>
      <c r="B50" s="2">
        <v>1943.0</v>
      </c>
      <c r="C50" s="2" t="s">
        <v>458</v>
      </c>
    </row>
    <row r="51">
      <c r="A51" s="2" t="s">
        <v>508</v>
      </c>
      <c r="B51" s="2">
        <v>2472.0</v>
      </c>
      <c r="C51" s="2" t="s">
        <v>458</v>
      </c>
    </row>
    <row r="52">
      <c r="A52" s="2" t="s">
        <v>509</v>
      </c>
      <c r="B52" s="2">
        <v>2617.0</v>
      </c>
      <c r="C52" s="2" t="s">
        <v>458</v>
      </c>
    </row>
    <row r="53">
      <c r="A53" s="2" t="s">
        <v>510</v>
      </c>
      <c r="B53" s="2">
        <v>2877.0</v>
      </c>
      <c r="C53" s="2" t="s">
        <v>458</v>
      </c>
    </row>
    <row r="54">
      <c r="A54" s="2" t="s">
        <v>511</v>
      </c>
      <c r="B54" s="2">
        <v>2882.0</v>
      </c>
      <c r="C54" s="2" t="s">
        <v>458</v>
      </c>
    </row>
    <row r="55">
      <c r="A55" s="2" t="s">
        <v>512</v>
      </c>
      <c r="B55" s="2">
        <v>3630.0</v>
      </c>
      <c r="C55" s="2" t="s">
        <v>458</v>
      </c>
    </row>
    <row r="56">
      <c r="A56" s="2" t="s">
        <v>513</v>
      </c>
      <c r="B56" s="2">
        <v>4331.0</v>
      </c>
      <c r="C56" s="2" t="s">
        <v>458</v>
      </c>
    </row>
    <row r="57">
      <c r="A57" s="2" t="s">
        <v>514</v>
      </c>
      <c r="B57" s="2">
        <v>4353.0</v>
      </c>
      <c r="C57" s="2" t="s">
        <v>458</v>
      </c>
    </row>
    <row r="58">
      <c r="A58" s="2" t="s">
        <v>515</v>
      </c>
      <c r="B58" s="2">
        <v>4431.0</v>
      </c>
      <c r="C58" s="2" t="s">
        <v>458</v>
      </c>
    </row>
    <row r="59">
      <c r="A59" s="2" t="s">
        <v>516</v>
      </c>
      <c r="B59" s="2">
        <v>4485.0</v>
      </c>
      <c r="C59" s="2" t="s">
        <v>458</v>
      </c>
    </row>
    <row r="60">
      <c r="A60" s="2" t="s">
        <v>517</v>
      </c>
      <c r="B60" s="2">
        <v>4735.0</v>
      </c>
      <c r="C60" s="2" t="s">
        <v>458</v>
      </c>
    </row>
    <row r="61">
      <c r="A61" s="2" t="s">
        <v>518</v>
      </c>
      <c r="B61" s="2">
        <v>4763.0</v>
      </c>
      <c r="C61" s="2" t="s">
        <v>458</v>
      </c>
    </row>
    <row r="62">
      <c r="A62" s="2" t="s">
        <v>519</v>
      </c>
      <c r="B62" s="2">
        <v>5519.0</v>
      </c>
      <c r="C62" s="2" t="s">
        <v>458</v>
      </c>
    </row>
    <row r="63">
      <c r="A63" s="2" t="s">
        <v>520</v>
      </c>
      <c r="B63" s="2">
        <v>5631.0</v>
      </c>
      <c r="C63" s="2" t="s">
        <v>458</v>
      </c>
    </row>
    <row r="64">
      <c r="A64" s="2" t="s">
        <v>521</v>
      </c>
      <c r="B64" s="2">
        <v>6025.0</v>
      </c>
      <c r="C64" s="2" t="s">
        <v>458</v>
      </c>
    </row>
    <row r="65">
      <c r="A65" s="2" t="s">
        <v>522</v>
      </c>
      <c r="B65" s="2">
        <v>6647.0</v>
      </c>
      <c r="C65" s="2" t="s">
        <v>458</v>
      </c>
    </row>
    <row r="66">
      <c r="A66" s="2" t="s">
        <v>523</v>
      </c>
      <c r="B66" s="2">
        <v>6681.0</v>
      </c>
      <c r="C66" s="2" t="s">
        <v>458</v>
      </c>
    </row>
    <row r="67">
      <c r="A67" s="2" t="s">
        <v>524</v>
      </c>
      <c r="B67" s="2">
        <v>7398.0</v>
      </c>
      <c r="C67" s="2" t="s">
        <v>458</v>
      </c>
    </row>
    <row r="68">
      <c r="A68" s="2" t="s">
        <v>525</v>
      </c>
      <c r="B68" s="2">
        <v>8716.0</v>
      </c>
      <c r="C68" s="2" t="s">
        <v>458</v>
      </c>
    </row>
  </sheetData>
  <drawing r:id="rId1"/>
</worksheet>
</file>