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652" yWindow="1344" windowWidth="17112" windowHeight="11352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Employee Salaries</a:t>
            </a:r>
          </a:p>
        </rich>
      </tx>
    </title>
    <plotArea>
      <pie3DChart>
        <varyColors val="1"/>
        <ser>
          <idx val="0"/>
          <order val="0"/>
          <tx>
            <strRef>
              <f>'Sheet1'!C1</f>
            </strRef>
          </tx>
          <spPr>
            <a:ln>
              <a:prstDash val="solid"/>
            </a:ln>
          </spPr>
          <cat>
            <numRef>
              <f>'Sheet1'!$A$2:$A$10</f>
            </numRef>
          </cat>
          <val>
            <numRef>
              <f>'Sheet1'!$C$2:$C$10</f>
            </numRef>
          </val>
        </ser>
      </pie3D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10"/>
  <sheetViews>
    <sheetView tabSelected="1" workbookViewId="0">
      <selection activeCell="D12" sqref="D12"/>
    </sheetView>
  </sheetViews>
  <sheetFormatPr baseColWidth="8" defaultRowHeight="14.4"/>
  <cols>
    <col width="14.21875" customWidth="1" min="2" max="2"/>
  </cols>
  <sheetData>
    <row r="1">
      <c r="A1" s="1" t="inlineStr">
        <is>
          <t>Names</t>
        </is>
      </c>
      <c r="B1" s="1" t="inlineStr">
        <is>
          <t>Favorite Color</t>
        </is>
      </c>
      <c r="C1" s="2" t="inlineStr">
        <is>
          <t>Salary</t>
        </is>
      </c>
    </row>
    <row r="2">
      <c r="A2" t="inlineStr">
        <is>
          <t>John</t>
        </is>
      </c>
      <c r="B2" t="inlineStr">
        <is>
          <t>Blue</t>
        </is>
      </c>
      <c r="C2" s="3" t="n">
        <v>180000</v>
      </c>
    </row>
    <row r="3">
      <c r="A3" t="inlineStr">
        <is>
          <t>Erin</t>
        </is>
      </c>
      <c r="B3" t="inlineStr">
        <is>
          <t>Red</t>
        </is>
      </c>
      <c r="C3" s="3" t="n">
        <v>190000</v>
      </c>
    </row>
    <row r="4">
      <c r="A4" t="inlineStr">
        <is>
          <t>Sam</t>
        </is>
      </c>
      <c r="B4" t="inlineStr">
        <is>
          <t>Pink</t>
        </is>
      </c>
      <c r="C4" s="3" t="n">
        <v>120000</v>
      </c>
    </row>
    <row r="5">
      <c r="A5" t="inlineStr">
        <is>
          <t>Tina</t>
        </is>
      </c>
      <c r="B5" t="inlineStr">
        <is>
          <t>Green</t>
        </is>
      </c>
      <c r="C5" s="3" t="n">
        <v>89000</v>
      </c>
    </row>
    <row r="6">
      <c r="A6" t="inlineStr">
        <is>
          <t>Josh</t>
        </is>
      </c>
      <c r="B6" t="inlineStr">
        <is>
          <t>Yellow</t>
        </is>
      </c>
      <c r="C6" s="3" t="n">
        <v>42000</v>
      </c>
    </row>
    <row r="7">
      <c r="A7" t="inlineStr">
        <is>
          <t>Mary</t>
        </is>
      </c>
      <c r="B7" t="inlineStr">
        <is>
          <t>Black</t>
        </is>
      </c>
      <c r="C7" s="3" t="n">
        <v>12000</v>
      </c>
    </row>
    <row r="8">
      <c r="A8" t="inlineStr">
        <is>
          <t>Bob</t>
        </is>
      </c>
      <c r="B8" t="inlineStr">
        <is>
          <t>White</t>
        </is>
      </c>
      <c r="C8" s="3" t="n">
        <v>118000</v>
      </c>
    </row>
    <row r="9">
      <c r="A9" t="inlineStr">
        <is>
          <t>Lisa</t>
        </is>
      </c>
      <c r="B9" t="inlineStr">
        <is>
          <t>Purple</t>
        </is>
      </c>
      <c r="C9" s="3" t="n">
        <v>79000</v>
      </c>
    </row>
    <row r="10">
      <c r="A10" t="inlineStr">
        <is>
          <t>Steve</t>
        </is>
      </c>
      <c r="B10" t="inlineStr">
        <is>
          <t>Gray</t>
        </is>
      </c>
      <c r="C10" s="3" t="n">
        <v>210000</v>
      </c>
    </row>
  </sheetData>
  <pageMargins left="0.7" right="0.7" top="0.75" bottom="0.75" header="0.3" footer="0.3"/>
  <pageSetup orientation="portrait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Erika Santos</dc:creator>
  <dcterms:created xsi:type="dcterms:W3CDTF">2024-09-09T23:31:52Z</dcterms:created>
  <dcterms:modified xsi:type="dcterms:W3CDTF">2024-09-24T06:44:38Z</dcterms:modified>
  <cp:lastModifiedBy>Erika Santos</cp:lastModifiedBy>
</cp:coreProperties>
</file>