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91784415-71D0-472C-9F2D-47D4EEBB5892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Revisión 1" sheetId="1" r:id="rId1"/>
    <sheet name="Revisión 2" sheetId="3" r:id="rId2"/>
    <sheet name="Revisión 3 y 4" sheetId="5" r:id="rId3"/>
    <sheet name="Revisión flujo e inserts" sheetId="7" r:id="rId4"/>
    <sheet name="Primera revisión de SELECT'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<sst xmlns="http://schemas.openxmlformats.org/spreadsheetml/2006/main" count="1020" uniqueCount="164">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</sst>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29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topLeftCell="A74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53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7.3611111111111116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dMxiKZ9ODgHOyhDRJ6S4XIcbWLCMxWcGMX181ZJ5PGO6XkN77B/60FvGozcgr6iIgz/2kNXxTzD8Xoc72Lslw==" saltValue="7uA5oLjkyHwxs/99Qa3wRw==" spinCount="100000" sheet="1" objects="1" scenarios="1"/>
  <conditionalFormatting sqref="C8:D40 C44:D67 C69:D94">
    <cfRule type="containsText" dxfId="17" priority="5" operator="containsText" text="Sí">
      <formula>NOT(ISERROR(SEARCH("Sí",C8)))</formula>
    </cfRule>
    <cfRule type="containsText" dxfId="16" priority="6" operator="containsText" text="No">
      <formula>NOT(ISERROR(SEARCH("No",C8)))</formula>
    </cfRule>
  </conditionalFormatting>
  <conditionalFormatting sqref="C41:D43">
    <cfRule type="containsText" dxfId="15" priority="3" operator="containsText" text="Sí">
      <formula>NOT(ISERROR(SEARCH("Sí",C41)))</formula>
    </cfRule>
    <cfRule type="containsText" dxfId="14" priority="4" operator="containsText" text="No">
      <formula>NOT(ISERROR(SEARCH("No",C41)))</formula>
    </cfRule>
  </conditionalFormatting>
  <conditionalFormatting sqref="C68:D68">
    <cfRule type="containsText" dxfId="13" priority="1" operator="containsText" text="Sí">
      <formula>NOT(ISERROR(SEARCH("Sí",C68)))</formula>
    </cfRule>
    <cfRule type="containsText" dxfId="12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84" workbookViewId="0">
      <selection activeCell="D88" sqref="D8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59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7.0238095238095237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VbCq1a69cxOWsFGPvFI2Knn3oE273rs5bY8gPIaGtC+OPHJCCTJYjJHRxd7PG6uiQk/2spVKc6FkoYHFb87Ntg==" saltValue="Q0WM8RwIdBBr3Mib8CHxLQ==" spinCount="100000" sheet="1" objects="1" scenarios="1"/>
  <conditionalFormatting sqref="C8:D40 C44:D67 C69:D105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conditionalFormatting sqref="C68:D68">
    <cfRule type="containsText" dxfId="7" priority="1" operator="containsText" text="Sí">
      <formula>NOT(ISERROR(SEARCH("Sí",C68)))</formula>
    </cfRule>
    <cfRule type="containsText" dxfId="6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00000000-0002-0000-02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opLeftCell="B43" zoomScaleNormal="100" workbookViewId="0">
      <selection activeCell="I52" sqref="I5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7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13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36.75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conditionalFormatting sqref="C8:D40 D13:D52 C9:C52 C44:D67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 xr:uid="{00000000-0002-0000-03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358D-47A1-40D3-8DF7-3F2700572576}">
  <dimension ref="A1:K28"/>
  <sheetViews>
    <sheetView tabSelected="1" topLeftCell="A7" zoomScaleNormal="100" workbookViewId="0">
      <selection activeCell="J13" sqref="J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21</v>
      </c>
      <c r="B9" s="6" t="s">
        <v>160</v>
      </c>
      <c r="C9" s="13" t="s">
        <v>7</v>
      </c>
      <c r="D9" s="11" t="s">
        <v>7</v>
      </c>
    </row>
    <row r="10" spans="1:11" ht="45" x14ac:dyDescent="0.25">
      <c r="A10" s="8" t="s">
        <v>28</v>
      </c>
      <c r="B10" s="6" t="s">
        <v>161</v>
      </c>
      <c r="C10" s="13" t="s">
        <v>7</v>
      </c>
      <c r="D10" s="11" t="s">
        <v>7</v>
      </c>
    </row>
    <row r="11" spans="1:11" ht="30" x14ac:dyDescent="0.25">
      <c r="A11" s="8" t="s">
        <v>75</v>
      </c>
      <c r="B11" s="6" t="s">
        <v>160</v>
      </c>
      <c r="C11" s="13" t="s">
        <v>7</v>
      </c>
      <c r="D11" s="11" t="s">
        <v>7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7</v>
      </c>
      <c r="D12" s="11" t="s">
        <v>7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23" t="s">
        <v>7</v>
      </c>
      <c r="D13" s="12" t="s">
        <v>7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2104BF9A-8A32-4DB8-8BE1-E098B3B3E90A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Revisión 1</vt:lpstr>
      <vt:lpstr>Revisión 2</vt:lpstr>
      <vt:lpstr>Revisión 3 y 4</vt:lpstr>
      <vt:lpstr>Revisión flujo e inserts</vt:lpstr>
      <vt:lpstr>Primera revisión de SELECT's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2020-05-10T21:19:32Z</dcterms:modified>
</cp:coreProperties>
</file>