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goosmann/Desktop/Aeolianite Paper/Github Data/"/>
    </mc:Choice>
  </mc:AlternateContent>
  <xr:revisionPtr revIDLastSave="0" documentId="13_ncr:1_{7CC1AA21-3A54-864E-AC47-F95D8A3F6CBC}" xr6:coauthVersionLast="34" xr6:coauthVersionMax="34" xr10:uidLastSave="{00000000-0000-0000-0000-000000000000}"/>
  <bookViews>
    <workbookView xWindow="5160" yWindow="1200" windowWidth="29960" windowHeight="17480" xr2:uid="{2E5EEA6B-28DC-394E-8CFD-72F125AE0EB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<sst xmlns="http://schemas.openxmlformats.org/spreadsheetml/2006/main" count="15" uniqueCount="15">
  <si>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V-1_1</t>
  </si>
  <si>
    <t>V-1_2</t>
  </si>
  <si>
    <t>V-2_1</t>
  </si>
  <si>
    <t>V-2_2</t>
  </si>
  <si>
    <t>V-3_1</t>
  </si>
  <si>
    <t>V-3_2</t>
  </si>
  <si>
    <t>NB-1_1</t>
  </si>
  <si>
    <t>NB-1_2</t>
  </si>
  <si>
    <t>NB-2_1</t>
  </si>
  <si>
    <t>NB-2_2</t>
  </si>
  <si>
    <t>NB-3_1</t>
  </si>
  <si>
    <t>NB-3_2</t>
  </si>
  <si>
    <t>Phi sizes</t>
  </si>
  <si>
    <t>Vryburg Fm. (red)</t>
  </si>
  <si>
    <t>Nipigon Bay Fm. (blue)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</si>
</sst>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5.9347181008902079E-3</c:v>
                </c:pt>
                <c:pt idx="4">
                  <c:v>2.8260562385191465E-2</c:v>
                </c:pt>
                <c:pt idx="5">
                  <c:v>4.8325561678677409E-2</c:v>
                </c:pt>
                <c:pt idx="6">
                  <c:v>8.0259997173943762E-2</c:v>
                </c:pt>
                <c:pt idx="7">
                  <c:v>0.10724883425180161</c:v>
                </c:pt>
                <c:pt idx="8">
                  <c:v>0.14653101596721774</c:v>
                </c:pt>
                <c:pt idx="9">
                  <c:v>0.14766143846262542</c:v>
                </c:pt>
                <c:pt idx="10">
                  <c:v>0.1205312985728416</c:v>
                </c:pt>
                <c:pt idx="11">
                  <c:v>9.8205454288540342E-2</c:v>
                </c:pt>
                <c:pt idx="12">
                  <c:v>8.7890349017945457E-2</c:v>
                </c:pt>
                <c:pt idx="13">
                  <c:v>5.0869012293344638E-2</c:v>
                </c:pt>
                <c:pt idx="14">
                  <c:v>3.3206160802599971E-2</c:v>
                </c:pt>
                <c:pt idx="15">
                  <c:v>1.9499788045782111E-2</c:v>
                </c:pt>
                <c:pt idx="16">
                  <c:v>1.0173802458668928E-2</c:v>
                </c:pt>
                <c:pt idx="17">
                  <c:v>6.2173237247421225E-3</c:v>
                </c:pt>
                <c:pt idx="18">
                  <c:v>3.8151759220008477E-3</c:v>
                </c:pt>
                <c:pt idx="19">
                  <c:v>1.9782393669634025E-3</c:v>
                </c:pt>
                <c:pt idx="20">
                  <c:v>1.5543309311855306E-3</c:v>
                </c:pt>
                <c:pt idx="21">
                  <c:v>8.4781687155574396E-4</c:v>
                </c:pt>
                <c:pt idx="22">
                  <c:v>1.4130281192595732E-4</c:v>
                </c:pt>
                <c:pt idx="23">
                  <c:v>2.8260562385191464E-4</c:v>
                </c:pt>
                <c:pt idx="24">
                  <c:v>5.6521124770382927E-4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4-5F4E-ADFC-E891AED613D4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1.6940948693126815E-3</c:v>
                </c:pt>
                <c:pt idx="4">
                  <c:v>1.4641819941916748E-2</c:v>
                </c:pt>
                <c:pt idx="5">
                  <c:v>4.3925459825750239E-2</c:v>
                </c:pt>
                <c:pt idx="6">
                  <c:v>9.4869312681510165E-2</c:v>
                </c:pt>
                <c:pt idx="7">
                  <c:v>0.119675701839303</c:v>
                </c:pt>
                <c:pt idx="8">
                  <c:v>0.12717812197483058</c:v>
                </c:pt>
                <c:pt idx="9">
                  <c:v>0.13770571151984512</c:v>
                </c:pt>
                <c:pt idx="10">
                  <c:v>0.12427395934172314</c:v>
                </c:pt>
                <c:pt idx="11">
                  <c:v>0.11277831558567279</c:v>
                </c:pt>
                <c:pt idx="12">
                  <c:v>8.5551790900290414E-2</c:v>
                </c:pt>
                <c:pt idx="13">
                  <c:v>5.7115198451113264E-2</c:v>
                </c:pt>
                <c:pt idx="14">
                  <c:v>3.3155856727976767E-2</c:v>
                </c:pt>
                <c:pt idx="15">
                  <c:v>1.6940948693126814E-2</c:v>
                </c:pt>
                <c:pt idx="16">
                  <c:v>1.2947725072604065E-2</c:v>
                </c:pt>
                <c:pt idx="17">
                  <c:v>8.1074540174249764E-3</c:v>
                </c:pt>
                <c:pt idx="18">
                  <c:v>4.2352371732817034E-3</c:v>
                </c:pt>
                <c:pt idx="19">
                  <c:v>9.6805421103581804E-4</c:v>
                </c:pt>
                <c:pt idx="20">
                  <c:v>9.6805421103581804E-4</c:v>
                </c:pt>
                <c:pt idx="21">
                  <c:v>1.0890609874152953E-3</c:v>
                </c:pt>
                <c:pt idx="22">
                  <c:v>4.8402710551790902E-4</c:v>
                </c:pt>
                <c:pt idx="23">
                  <c:v>3.6302032913843176E-4</c:v>
                </c:pt>
                <c:pt idx="24">
                  <c:v>1.3310745401742497E-3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4-5F4E-ADFC-E891AED613D4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5.4296506137865913E-3</c:v>
                </c:pt>
                <c:pt idx="4">
                  <c:v>2.4433427762039661E-2</c:v>
                </c:pt>
                <c:pt idx="5">
                  <c:v>3.8951841359773372E-2</c:v>
                </c:pt>
                <c:pt idx="6">
                  <c:v>7.9084041548630787E-2</c:v>
                </c:pt>
                <c:pt idx="7">
                  <c:v>0.11437677053824363</c:v>
                </c:pt>
                <c:pt idx="8">
                  <c:v>0.14388574126534467</c:v>
                </c:pt>
                <c:pt idx="9">
                  <c:v>0.13042965061378659</c:v>
                </c:pt>
                <c:pt idx="10">
                  <c:v>0.11850802644003777</c:v>
                </c:pt>
                <c:pt idx="11">
                  <c:v>0.11189801699716714</c:v>
                </c:pt>
                <c:pt idx="12">
                  <c:v>8.4159584513692168E-2</c:v>
                </c:pt>
                <c:pt idx="13">
                  <c:v>5.9135977337110485E-2</c:v>
                </c:pt>
                <c:pt idx="14">
                  <c:v>3.5646836638338057E-2</c:v>
                </c:pt>
                <c:pt idx="15">
                  <c:v>2.3135033050047216E-2</c:v>
                </c:pt>
                <c:pt idx="16">
                  <c:v>1.1685552407932011E-2</c:v>
                </c:pt>
                <c:pt idx="17">
                  <c:v>8.2625118035882916E-3</c:v>
                </c:pt>
                <c:pt idx="18">
                  <c:v>3.4230406043437205E-3</c:v>
                </c:pt>
                <c:pt idx="19">
                  <c:v>2.4787535410764872E-3</c:v>
                </c:pt>
                <c:pt idx="20">
                  <c:v>1.8885741265344666E-3</c:v>
                </c:pt>
                <c:pt idx="21">
                  <c:v>9.4428706326723328E-4</c:v>
                </c:pt>
                <c:pt idx="22">
                  <c:v>9.4428706326723328E-4</c:v>
                </c:pt>
                <c:pt idx="23">
                  <c:v>2.3607176581680832E-4</c:v>
                </c:pt>
                <c:pt idx="24">
                  <c:v>1.0623229461756375E-3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4-5F4E-ADFC-E891AED613D4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7.2935660328210476E-3</c:v>
                </c:pt>
                <c:pt idx="4">
                  <c:v>2.2531909351393591E-2</c:v>
                </c:pt>
                <c:pt idx="5">
                  <c:v>4.7929148215681165E-2</c:v>
                </c:pt>
                <c:pt idx="6">
                  <c:v>7.4107840583485282E-2</c:v>
                </c:pt>
                <c:pt idx="7">
                  <c:v>0.10224016671008075</c:v>
                </c:pt>
                <c:pt idx="8">
                  <c:v>0.14964834592341755</c:v>
                </c:pt>
                <c:pt idx="9">
                  <c:v>0.14717374316228185</c:v>
                </c:pt>
                <c:pt idx="10">
                  <c:v>0.13454024485543109</c:v>
                </c:pt>
                <c:pt idx="11">
                  <c:v>0.10276113571242511</c:v>
                </c:pt>
                <c:pt idx="12">
                  <c:v>7.9317530606928893E-2</c:v>
                </c:pt>
                <c:pt idx="13">
                  <c:v>5.1445688981505602E-2</c:v>
                </c:pt>
                <c:pt idx="14">
                  <c:v>3.5035165407658247E-2</c:v>
                </c:pt>
                <c:pt idx="15">
                  <c:v>1.8233915082052618E-2</c:v>
                </c:pt>
                <c:pt idx="16">
                  <c:v>1.067986454805939E-2</c:v>
                </c:pt>
                <c:pt idx="17">
                  <c:v>5.4701745246157852E-3</c:v>
                </c:pt>
                <c:pt idx="18">
                  <c:v>3.7770252669966139E-3</c:v>
                </c:pt>
                <c:pt idx="19">
                  <c:v>2.9955717634800728E-3</c:v>
                </c:pt>
                <c:pt idx="20">
                  <c:v>1.8233915082052619E-3</c:v>
                </c:pt>
                <c:pt idx="21">
                  <c:v>1.1721802552748112E-3</c:v>
                </c:pt>
                <c:pt idx="22">
                  <c:v>6.5121125293045063E-4</c:v>
                </c:pt>
                <c:pt idx="23">
                  <c:v>2.6048450117218026E-4</c:v>
                </c:pt>
                <c:pt idx="24">
                  <c:v>9.1169575410263094E-4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4-5F4E-ADFC-E891AED613D4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9.8009188361408879E-3</c:v>
                </c:pt>
                <c:pt idx="4">
                  <c:v>3.7468095967330271E-2</c:v>
                </c:pt>
                <c:pt idx="5">
                  <c:v>7.7284328739152627E-2</c:v>
                </c:pt>
                <c:pt idx="6">
                  <c:v>0.10290964777947932</c:v>
                </c:pt>
                <c:pt idx="7">
                  <c:v>0.11648800408371618</c:v>
                </c:pt>
                <c:pt idx="8">
                  <c:v>0.12230729964267484</c:v>
                </c:pt>
                <c:pt idx="9">
                  <c:v>0.11434405308831036</c:v>
                </c:pt>
                <c:pt idx="10">
                  <c:v>0.10433894844308321</c:v>
                </c:pt>
                <c:pt idx="11">
                  <c:v>8.5655946911689637E-2</c:v>
                </c:pt>
                <c:pt idx="12">
                  <c:v>7.0444104134762639E-2</c:v>
                </c:pt>
                <c:pt idx="13">
                  <c:v>5.3496681980602347E-2</c:v>
                </c:pt>
                <c:pt idx="14">
                  <c:v>4.7881572230729967E-2</c:v>
                </c:pt>
                <c:pt idx="15">
                  <c:v>2.0724859622256252E-2</c:v>
                </c:pt>
                <c:pt idx="16">
                  <c:v>1.4905564063297601E-2</c:v>
                </c:pt>
                <c:pt idx="17">
                  <c:v>8.3716181725370081E-3</c:v>
                </c:pt>
                <c:pt idx="18">
                  <c:v>5.3088310362429808E-3</c:v>
                </c:pt>
                <c:pt idx="19">
                  <c:v>3.1648800408371619E-3</c:v>
                </c:pt>
                <c:pt idx="20">
                  <c:v>2.1439509954058193E-3</c:v>
                </c:pt>
                <c:pt idx="21">
                  <c:v>1.3272077590607452E-3</c:v>
                </c:pt>
                <c:pt idx="22">
                  <c:v>7.1465033180193982E-4</c:v>
                </c:pt>
                <c:pt idx="23">
                  <c:v>1.0209290454313425E-4</c:v>
                </c:pt>
                <c:pt idx="24">
                  <c:v>8.1674323634507403E-4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94-5F4E-ADFC-E891AED613D4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9.1508412870215487E-3</c:v>
                </c:pt>
                <c:pt idx="4">
                  <c:v>3.9260061005608582E-2</c:v>
                </c:pt>
                <c:pt idx="5">
                  <c:v>7.4584276296369184E-2</c:v>
                </c:pt>
                <c:pt idx="6">
                  <c:v>0.13637705401948244</c:v>
                </c:pt>
                <c:pt idx="7">
                  <c:v>0.13608186559086885</c:v>
                </c:pt>
                <c:pt idx="8">
                  <c:v>0.10223359244317623</c:v>
                </c:pt>
                <c:pt idx="9">
                  <c:v>0.11158122601594017</c:v>
                </c:pt>
                <c:pt idx="10">
                  <c:v>8.9442093869920303E-2</c:v>
                </c:pt>
                <c:pt idx="11">
                  <c:v>8.0881629440125946E-2</c:v>
                </c:pt>
                <c:pt idx="12">
                  <c:v>6.7401357866771622E-2</c:v>
                </c:pt>
                <c:pt idx="13">
                  <c:v>5.9529666437075669E-2</c:v>
                </c:pt>
                <c:pt idx="14">
                  <c:v>3.9948834005706979E-2</c:v>
                </c:pt>
                <c:pt idx="15">
                  <c:v>2.0663190002951883E-2</c:v>
                </c:pt>
                <c:pt idx="16">
                  <c:v>1.3578667716225524E-2</c:v>
                </c:pt>
                <c:pt idx="17">
                  <c:v>7.4781068582111584E-3</c:v>
                </c:pt>
                <c:pt idx="18">
                  <c:v>4.8214110006887731E-3</c:v>
                </c:pt>
                <c:pt idx="19">
                  <c:v>2.5582997146511859E-3</c:v>
                </c:pt>
                <c:pt idx="20">
                  <c:v>1.3775460001967923E-3</c:v>
                </c:pt>
                <c:pt idx="21">
                  <c:v>7.8716914296959558E-4</c:v>
                </c:pt>
                <c:pt idx="22">
                  <c:v>6.8877300009839617E-4</c:v>
                </c:pt>
                <c:pt idx="23">
                  <c:v>1.9679228574239889E-4</c:v>
                </c:pt>
                <c:pt idx="24">
                  <c:v>1.3775460001967923E-3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94-5F4E-ADFC-E891AED613D4}"/>
            </c:ext>
          </c:extLst>
        </c:ser>
        <c:ser>
          <c:idx val="6"/>
          <c:order val="6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8.0507671907558247E-3</c:v>
                </c:pt>
                <c:pt idx="6">
                  <c:v>4.3474142830081455E-2</c:v>
                </c:pt>
                <c:pt idx="7">
                  <c:v>0.14103049820041674</c:v>
                </c:pt>
                <c:pt idx="8">
                  <c:v>0.21206667929532108</c:v>
                </c:pt>
                <c:pt idx="9">
                  <c:v>0.20572078045084297</c:v>
                </c:pt>
                <c:pt idx="10">
                  <c:v>0.15419587043000568</c:v>
                </c:pt>
                <c:pt idx="11">
                  <c:v>9.5188482667171809E-2</c:v>
                </c:pt>
                <c:pt idx="12">
                  <c:v>5.7491949232809245E-2</c:v>
                </c:pt>
                <c:pt idx="13">
                  <c:v>3.2013638946770222E-2</c:v>
                </c:pt>
                <c:pt idx="14">
                  <c:v>2.1216139420344761E-2</c:v>
                </c:pt>
                <c:pt idx="15">
                  <c:v>1.0702784618298921E-2</c:v>
                </c:pt>
                <c:pt idx="16">
                  <c:v>8.6190566395150589E-3</c:v>
                </c:pt>
                <c:pt idx="17">
                  <c:v>3.5044516006819473E-3</c:v>
                </c:pt>
                <c:pt idx="18">
                  <c:v>2.1784428869103998E-3</c:v>
                </c:pt>
                <c:pt idx="19">
                  <c:v>1.8942981625307824E-3</c:v>
                </c:pt>
                <c:pt idx="20">
                  <c:v>1.3260087137715476E-3</c:v>
                </c:pt>
                <c:pt idx="21">
                  <c:v>7.5771926501231289E-4</c:v>
                </c:pt>
                <c:pt idx="22">
                  <c:v>1.8942981625307822E-4</c:v>
                </c:pt>
                <c:pt idx="23">
                  <c:v>9.4714908126539111E-5</c:v>
                </c:pt>
                <c:pt idx="24">
                  <c:v>2.8414472437961733E-4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94-5F4E-ADFC-E891AED613D4}"/>
            </c:ext>
          </c:extLst>
        </c:ser>
        <c:ser>
          <c:idx val="7"/>
          <c:order val="7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Sheet1!$I$3:$I$27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5.1142175247187178E-4</c:v>
                </c:pt>
                <c:pt idx="5">
                  <c:v>1.1933174224343675E-2</c:v>
                </c:pt>
                <c:pt idx="6">
                  <c:v>4.7562222979884078E-2</c:v>
                </c:pt>
                <c:pt idx="7">
                  <c:v>0.12615069894306172</c:v>
                </c:pt>
                <c:pt idx="8">
                  <c:v>0.20022161609273781</c:v>
                </c:pt>
                <c:pt idx="9">
                  <c:v>0.21130242072962838</c:v>
                </c:pt>
                <c:pt idx="10">
                  <c:v>0.15461984316399591</c:v>
                </c:pt>
                <c:pt idx="11">
                  <c:v>0.10279577224684623</c:v>
                </c:pt>
                <c:pt idx="12">
                  <c:v>6.0859188544152745E-2</c:v>
                </c:pt>
                <c:pt idx="13">
                  <c:v>3.511762700306853E-2</c:v>
                </c:pt>
                <c:pt idx="14">
                  <c:v>2.0030685305148312E-2</c:v>
                </c:pt>
                <c:pt idx="15">
                  <c:v>1.0654619843163996E-2</c:v>
                </c:pt>
                <c:pt idx="16">
                  <c:v>7.927037163314013E-3</c:v>
                </c:pt>
                <c:pt idx="17">
                  <c:v>3.8356631435390387E-3</c:v>
                </c:pt>
                <c:pt idx="18">
                  <c:v>1.7899761336515514E-3</c:v>
                </c:pt>
                <c:pt idx="19">
                  <c:v>1.5342652574156155E-3</c:v>
                </c:pt>
                <c:pt idx="20">
                  <c:v>1.1933174224343676E-3</c:v>
                </c:pt>
                <c:pt idx="21">
                  <c:v>9.3760654619843165E-4</c:v>
                </c:pt>
                <c:pt idx="22">
                  <c:v>3.4094783498124785E-4</c:v>
                </c:pt>
                <c:pt idx="23">
                  <c:v>2.5571087623593589E-4</c:v>
                </c:pt>
                <c:pt idx="24">
                  <c:v>4.2618479372655982E-4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94-5F4E-ADFC-E891AED613D4}"/>
            </c:ext>
          </c:extLst>
        </c:ser>
        <c:ser>
          <c:idx val="8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1.2659460512221248E-3</c:v>
                </c:pt>
                <c:pt idx="5">
                  <c:v>7.7904372382899987E-3</c:v>
                </c:pt>
                <c:pt idx="6">
                  <c:v>4.2652643879637742E-2</c:v>
                </c:pt>
                <c:pt idx="7">
                  <c:v>0.11305872042068361</c:v>
                </c:pt>
                <c:pt idx="8">
                  <c:v>0.16213847502191062</c:v>
                </c:pt>
                <c:pt idx="9">
                  <c:v>0.18112766579024248</c:v>
                </c:pt>
                <c:pt idx="10">
                  <c:v>0.18297789463433636</c:v>
                </c:pt>
                <c:pt idx="11">
                  <c:v>0.11529847112669199</c:v>
                </c:pt>
                <c:pt idx="12">
                  <c:v>8.3065537053267108E-2</c:v>
                </c:pt>
                <c:pt idx="13">
                  <c:v>4.3821209465381247E-2</c:v>
                </c:pt>
                <c:pt idx="14">
                  <c:v>2.5708442886356996E-2</c:v>
                </c:pt>
                <c:pt idx="15">
                  <c:v>1.4801830752750999E-2</c:v>
                </c:pt>
                <c:pt idx="16">
                  <c:v>1.0127568409776999E-2</c:v>
                </c:pt>
                <c:pt idx="17">
                  <c:v>5.8428279287174997E-3</c:v>
                </c:pt>
                <c:pt idx="18">
                  <c:v>3.7004576881877497E-3</c:v>
                </c:pt>
                <c:pt idx="19">
                  <c:v>1.8502288440938749E-3</c:v>
                </c:pt>
                <c:pt idx="20">
                  <c:v>1.3633265167007499E-3</c:v>
                </c:pt>
                <c:pt idx="21">
                  <c:v>1.2659460512221248E-3</c:v>
                </c:pt>
                <c:pt idx="22">
                  <c:v>7.7904372382899987E-4</c:v>
                </c:pt>
                <c:pt idx="23">
                  <c:v>1.9476093095724997E-4</c:v>
                </c:pt>
                <c:pt idx="24">
                  <c:v>1.1685655857434998E-3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94-5F4E-ADFC-E891AED613D4}"/>
            </c:ext>
          </c:extLst>
        </c:ser>
        <c:ser>
          <c:idx val="9"/>
          <c:order val="9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Sheet1!$K$3:$K$27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1.1449709353531796E-3</c:v>
                </c:pt>
                <c:pt idx="5">
                  <c:v>9.0716927954905754E-3</c:v>
                </c:pt>
                <c:pt idx="6">
                  <c:v>4.0778580236040161E-2</c:v>
                </c:pt>
                <c:pt idx="7">
                  <c:v>0.10797956667253832</c:v>
                </c:pt>
                <c:pt idx="8">
                  <c:v>0.14312136691914742</c:v>
                </c:pt>
                <c:pt idx="9">
                  <c:v>0.17315483530033468</c:v>
                </c:pt>
                <c:pt idx="10">
                  <c:v>0.15474722564734894</c:v>
                </c:pt>
                <c:pt idx="11">
                  <c:v>0.13554694380834947</c:v>
                </c:pt>
                <c:pt idx="12">
                  <c:v>9.4680288884974456E-2</c:v>
                </c:pt>
                <c:pt idx="13">
                  <c:v>5.9274264576360751E-2</c:v>
                </c:pt>
                <c:pt idx="14">
                  <c:v>3.4525277435265102E-2</c:v>
                </c:pt>
                <c:pt idx="15">
                  <c:v>1.8407609652985733E-2</c:v>
                </c:pt>
                <c:pt idx="16">
                  <c:v>1.0392813105513475E-2</c:v>
                </c:pt>
                <c:pt idx="17">
                  <c:v>7.3101990487933772E-3</c:v>
                </c:pt>
                <c:pt idx="18">
                  <c:v>4.2275849920732781E-3</c:v>
                </c:pt>
                <c:pt idx="19">
                  <c:v>2.2018671833714991E-3</c:v>
                </c:pt>
                <c:pt idx="20">
                  <c:v>1.7614937466971991E-3</c:v>
                </c:pt>
                <c:pt idx="21">
                  <c:v>7.9267218601373969E-4</c:v>
                </c:pt>
                <c:pt idx="22">
                  <c:v>3.5229874933943986E-4</c:v>
                </c:pt>
                <c:pt idx="23">
                  <c:v>2.6422406200457988E-4</c:v>
                </c:pt>
                <c:pt idx="24">
                  <c:v>2.6422406200457988E-4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94-5F4E-ADFC-E891AED613D4}"/>
            </c:ext>
          </c:extLst>
        </c:ser>
        <c:ser>
          <c:idx val="10"/>
          <c:order val="1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Sheet1!$L$3:$L$27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2.3966446974236071E-4</c:v>
                </c:pt>
                <c:pt idx="6">
                  <c:v>1.3181545835829838E-3</c:v>
                </c:pt>
                <c:pt idx="7">
                  <c:v>1.2582384661473937E-2</c:v>
                </c:pt>
                <c:pt idx="8">
                  <c:v>5.4284002396644694E-2</c:v>
                </c:pt>
                <c:pt idx="9">
                  <c:v>0.12354703415218694</c:v>
                </c:pt>
                <c:pt idx="10">
                  <c:v>0.19652486518873577</c:v>
                </c:pt>
                <c:pt idx="11">
                  <c:v>0.1988016776512882</c:v>
                </c:pt>
                <c:pt idx="12">
                  <c:v>0.16261234272019173</c:v>
                </c:pt>
                <c:pt idx="13">
                  <c:v>0.10341521869382864</c:v>
                </c:pt>
                <c:pt idx="14">
                  <c:v>5.6201318154583582E-2</c:v>
                </c:pt>
                <c:pt idx="15">
                  <c:v>3.3553025763930495E-2</c:v>
                </c:pt>
                <c:pt idx="16">
                  <c:v>2.2528460155781905E-2</c:v>
                </c:pt>
                <c:pt idx="17">
                  <c:v>1.4979029358897543E-2</c:v>
                </c:pt>
                <c:pt idx="18">
                  <c:v>7.5494307968843617E-3</c:v>
                </c:pt>
                <c:pt idx="19">
                  <c:v>3.9544637507489518E-3</c:v>
                </c:pt>
                <c:pt idx="20">
                  <c:v>3.7147992810065908E-3</c:v>
                </c:pt>
                <c:pt idx="21">
                  <c:v>1.4379868184541641E-3</c:v>
                </c:pt>
                <c:pt idx="22">
                  <c:v>7.1899340922708204E-4</c:v>
                </c:pt>
                <c:pt idx="23">
                  <c:v>4.7932893948472141E-4</c:v>
                </c:pt>
                <c:pt idx="24">
                  <c:v>1.5578190533253446E-3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94-5F4E-ADFC-E891AED613D4}"/>
            </c:ext>
          </c:extLst>
        </c:ser>
        <c:ser>
          <c:idx val="11"/>
          <c:order val="1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1.8448482612305137E-4</c:v>
                </c:pt>
                <c:pt idx="6">
                  <c:v>3.5052116963379763E-3</c:v>
                </c:pt>
                <c:pt idx="7">
                  <c:v>1.5404482981274789E-2</c:v>
                </c:pt>
                <c:pt idx="8">
                  <c:v>4.621344894382437E-2</c:v>
                </c:pt>
                <c:pt idx="9">
                  <c:v>0.11078313808689236</c:v>
                </c:pt>
                <c:pt idx="10">
                  <c:v>0.17110967622913015</c:v>
                </c:pt>
                <c:pt idx="11">
                  <c:v>0.18697537127571257</c:v>
                </c:pt>
                <c:pt idx="12">
                  <c:v>0.1784890692740522</c:v>
                </c:pt>
                <c:pt idx="13">
                  <c:v>0.11502628908772254</c:v>
                </c:pt>
                <c:pt idx="14">
                  <c:v>7.3055991144728341E-2</c:v>
                </c:pt>
                <c:pt idx="15">
                  <c:v>3.6620237985425699E-2</c:v>
                </c:pt>
                <c:pt idx="16">
                  <c:v>2.5735633244165668E-2</c:v>
                </c:pt>
                <c:pt idx="17">
                  <c:v>1.5588967807397842E-2</c:v>
                </c:pt>
                <c:pt idx="18">
                  <c:v>8.5785444147218892E-3</c:v>
                </c:pt>
                <c:pt idx="19">
                  <c:v>5.6267871967530672E-3</c:v>
                </c:pt>
                <c:pt idx="20">
                  <c:v>2.8595148049072963E-3</c:v>
                </c:pt>
                <c:pt idx="21">
                  <c:v>1.1069089567383083E-3</c:v>
                </c:pt>
                <c:pt idx="22">
                  <c:v>9.2242413061525692E-4</c:v>
                </c:pt>
                <c:pt idx="23">
                  <c:v>5.5345447836915417E-4</c:v>
                </c:pt>
                <c:pt idx="24">
                  <c:v>1.6603634351074624E-3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94-5F4E-ADFC-E891AED6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0576"/>
        <c:axId val="63232256"/>
      </c:scatterChart>
      <c:valAx>
        <c:axId val="6323057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256"/>
        <c:crosses val="autoZero"/>
        <c:crossBetween val="midCat"/>
        <c:majorUnit val="0.25"/>
      </c:valAx>
      <c:valAx>
        <c:axId val="63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812800</xdr:colOff>
      <xdr:row>0</xdr:row>
      <xdr:rowOff>196850</xdr:rowOff>
    </xdr:from>
    <xdr:to>
      <xdr:col>24</xdr:col>
      <xdr:colOff>495300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82751-8F8E-5B4D-958C-4D73A4470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A5AB-847A-F045-B328-EAC2925C2136}">
  <dimension ref="A1:M27"/>
  <sheetViews>
    <sheetView tabSelected="1" workbookViewId="0">
      <selection activeCell="G32" sqref="G32"/>
    </sheetView>
  </sheetViews>
  <sheetFormatPr baseColWidth="10" defaultRowHeight="16"/>
  <sheetData>
    <row r="1" spans="1:13" ht="19">
      <c r="A1" s="1"/>
      <c r="B1" s="2" t="s">
        <v>13</v>
      </c>
      <c r="C1" s="1"/>
      <c r="D1" s="1"/>
      <c r="E1" s="1"/>
      <c r="F1" s="1"/>
      <c r="G1" s="1"/>
      <c r="H1" s="2" t="s">
        <v>14</v>
      </c>
      <c r="I1" s="1"/>
    </row>
    <row r="2" spans="1:13">
      <c r="A2" s="1" t="s">
        <v>12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>
        <v>0.25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>
        <v>0.5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>
        <v>0.75</v>
      </c>
      <c r="B6">
        <v>5.9347181008902079E-3</v>
      </c>
      <c r="C6">
        <v>1.6940948693126815E-3</v>
      </c>
      <c r="D6">
        <v>5.4296506137865913E-3</v>
      </c>
      <c r="E6">
        <v>7.2935660328210476E-3</v>
      </c>
      <c r="F6">
        <v>9.8009188361408879E-3</v>
      </c>
      <c r="G6">
        <v>9.1508412870215487E-3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>
        <v>1</v>
      </c>
      <c r="B7">
        <v>2.8260562385191465E-2</v>
      </c>
      <c r="C7">
        <v>1.4641819941916748E-2</v>
      </c>
      <c r="D7">
        <v>2.4433427762039661E-2</v>
      </c>
      <c r="E7">
        <v>2.2531909351393591E-2</v>
      </c>
      <c r="F7">
        <v>3.7468095967330271E-2</v>
      </c>
      <c r="G7">
        <v>3.9260061005608582E-2</v>
      </c>
      <c r="H7">
        <v>0</v>
      </c>
      <c r="I7">
        <v>5.1142175247187178E-4</v>
      </c>
      <c r="J7">
        <v>1.2659460512221248E-3</v>
      </c>
      <c r="K7">
        <v>1.1449709353531796E-3</v>
      </c>
      <c r="L7">
        <v>0</v>
      </c>
      <c r="M7">
        <v>0</v>
      </c>
    </row>
    <row r="8" spans="1:13">
      <c r="A8">
        <v>1.25</v>
      </c>
      <c r="B8">
        <v>4.8325561678677409E-2</v>
      </c>
      <c r="C8">
        <v>4.3925459825750239E-2</v>
      </c>
      <c r="D8">
        <v>3.8951841359773372E-2</v>
      </c>
      <c r="E8">
        <v>4.7929148215681165E-2</v>
      </c>
      <c r="F8">
        <v>7.7284328739152627E-2</v>
      </c>
      <c r="G8">
        <v>7.4584276296369184E-2</v>
      </c>
      <c r="H8">
        <v>8.0507671907558247E-3</v>
      </c>
      <c r="I8">
        <v>1.1933174224343675E-2</v>
      </c>
      <c r="J8">
        <v>7.7904372382899987E-3</v>
      </c>
      <c r="K8">
        <v>9.0716927954905754E-3</v>
      </c>
      <c r="L8">
        <v>2.3966446974236071E-4</v>
      </c>
      <c r="M8">
        <v>1.8448482612305137E-4</v>
      </c>
    </row>
    <row r="9" spans="1:13">
      <c r="A9">
        <v>1.5</v>
      </c>
      <c r="B9">
        <v>8.0259997173943762E-2</v>
      </c>
      <c r="C9">
        <v>9.4869312681510165E-2</v>
      </c>
      <c r="D9">
        <v>7.9084041548630787E-2</v>
      </c>
      <c r="E9">
        <v>7.4107840583485282E-2</v>
      </c>
      <c r="F9">
        <v>0.10290964777947932</v>
      </c>
      <c r="G9">
        <v>0.13637705401948244</v>
      </c>
      <c r="H9">
        <v>4.3474142830081455E-2</v>
      </c>
      <c r="I9">
        <v>4.7562222979884078E-2</v>
      </c>
      <c r="J9">
        <v>4.2652643879637742E-2</v>
      </c>
      <c r="K9">
        <v>4.0778580236040161E-2</v>
      </c>
      <c r="L9">
        <v>1.3181545835829838E-3</v>
      </c>
      <c r="M9">
        <v>3.5052116963379763E-3</v>
      </c>
    </row>
    <row r="10" spans="1:13">
      <c r="A10">
        <v>1.75</v>
      </c>
      <c r="B10">
        <v>0.10724883425180161</v>
      </c>
      <c r="C10">
        <v>0.119675701839303</v>
      </c>
      <c r="D10">
        <v>0.11437677053824363</v>
      </c>
      <c r="E10">
        <v>0.10224016671008075</v>
      </c>
      <c r="F10">
        <v>0.11648800408371618</v>
      </c>
      <c r="G10">
        <v>0.13608186559086885</v>
      </c>
      <c r="H10">
        <v>0.14103049820041674</v>
      </c>
      <c r="I10">
        <v>0.12615069894306172</v>
      </c>
      <c r="J10">
        <v>0.11305872042068361</v>
      </c>
      <c r="K10">
        <v>0.10797956667253832</v>
      </c>
      <c r="L10">
        <v>1.2582384661473937E-2</v>
      </c>
      <c r="M10">
        <v>1.5404482981274789E-2</v>
      </c>
    </row>
    <row r="11" spans="1:13">
      <c r="A11">
        <v>2</v>
      </c>
      <c r="B11">
        <v>0.14653101596721774</v>
      </c>
      <c r="C11">
        <v>0.12717812197483058</v>
      </c>
      <c r="D11">
        <v>0.14388574126534467</v>
      </c>
      <c r="E11">
        <v>0.14964834592341755</v>
      </c>
      <c r="F11">
        <v>0.12230729964267484</v>
      </c>
      <c r="G11">
        <v>0.10223359244317623</v>
      </c>
      <c r="H11">
        <v>0.21206667929532108</v>
      </c>
      <c r="I11">
        <v>0.20022161609273781</v>
      </c>
      <c r="J11">
        <v>0.16213847502191062</v>
      </c>
      <c r="K11">
        <v>0.14312136691914742</v>
      </c>
      <c r="L11">
        <v>5.4284002396644694E-2</v>
      </c>
      <c r="M11">
        <v>4.621344894382437E-2</v>
      </c>
    </row>
    <row r="12" spans="1:13">
      <c r="A12">
        <v>2.25</v>
      </c>
      <c r="B12">
        <v>0.14766143846262542</v>
      </c>
      <c r="C12">
        <v>0.13770571151984512</v>
      </c>
      <c r="D12">
        <v>0.13042965061378659</v>
      </c>
      <c r="E12">
        <v>0.14717374316228185</v>
      </c>
      <c r="F12">
        <v>0.11434405308831036</v>
      </c>
      <c r="G12">
        <v>0.11158122601594017</v>
      </c>
      <c r="H12">
        <v>0.20572078045084297</v>
      </c>
      <c r="I12">
        <v>0.21130242072962838</v>
      </c>
      <c r="J12">
        <v>0.18112766579024248</v>
      </c>
      <c r="K12">
        <v>0.17315483530033468</v>
      </c>
      <c r="L12">
        <v>0.12354703415218694</v>
      </c>
      <c r="M12">
        <v>0.11078313808689236</v>
      </c>
    </row>
    <row r="13" spans="1:13">
      <c r="A13">
        <v>2.5</v>
      </c>
      <c r="B13">
        <v>0.1205312985728416</v>
      </c>
      <c r="C13">
        <v>0.12427395934172314</v>
      </c>
      <c r="D13">
        <v>0.11850802644003777</v>
      </c>
      <c r="E13">
        <v>0.13454024485543109</v>
      </c>
      <c r="F13">
        <v>0.10433894844308321</v>
      </c>
      <c r="G13">
        <v>8.9442093869920303E-2</v>
      </c>
      <c r="H13">
        <v>0.15419587043000568</v>
      </c>
      <c r="I13">
        <v>0.15461984316399591</v>
      </c>
      <c r="J13">
        <v>0.18297789463433636</v>
      </c>
      <c r="K13">
        <v>0.15474722564734894</v>
      </c>
      <c r="L13">
        <v>0.19652486518873577</v>
      </c>
      <c r="M13">
        <v>0.17110967622913015</v>
      </c>
    </row>
    <row r="14" spans="1:13">
      <c r="A14">
        <v>2.75</v>
      </c>
      <c r="B14">
        <v>9.8205454288540342E-2</v>
      </c>
      <c r="C14">
        <v>0.11277831558567279</v>
      </c>
      <c r="D14">
        <v>0.11189801699716714</v>
      </c>
      <c r="E14">
        <v>0.10276113571242511</v>
      </c>
      <c r="F14">
        <v>8.5655946911689637E-2</v>
      </c>
      <c r="G14">
        <v>8.0881629440125946E-2</v>
      </c>
      <c r="H14">
        <v>9.5188482667171809E-2</v>
      </c>
      <c r="I14">
        <v>0.10279577224684623</v>
      </c>
      <c r="J14">
        <v>0.11529847112669199</v>
      </c>
      <c r="K14">
        <v>0.13554694380834947</v>
      </c>
      <c r="L14">
        <v>0.1988016776512882</v>
      </c>
      <c r="M14">
        <v>0.18697537127571257</v>
      </c>
    </row>
    <row r="15" spans="1:13">
      <c r="A15">
        <v>3</v>
      </c>
      <c r="B15">
        <v>8.7890349017945457E-2</v>
      </c>
      <c r="C15">
        <v>8.5551790900290414E-2</v>
      </c>
      <c r="D15">
        <v>8.4159584513692168E-2</v>
      </c>
      <c r="E15">
        <v>7.9317530606928893E-2</v>
      </c>
      <c r="F15">
        <v>7.0444104134762639E-2</v>
      </c>
      <c r="G15">
        <v>6.7401357866771622E-2</v>
      </c>
      <c r="H15">
        <v>5.7491949232809245E-2</v>
      </c>
      <c r="I15">
        <v>6.0859188544152745E-2</v>
      </c>
      <c r="J15">
        <v>8.3065537053267108E-2</v>
      </c>
      <c r="K15">
        <v>9.4680288884974456E-2</v>
      </c>
      <c r="L15">
        <v>0.16261234272019173</v>
      </c>
      <c r="M15">
        <v>0.1784890692740522</v>
      </c>
    </row>
    <row r="16" spans="1:13">
      <c r="A16">
        <v>3.25</v>
      </c>
      <c r="B16">
        <v>5.0869012293344638E-2</v>
      </c>
      <c r="C16">
        <v>5.7115198451113264E-2</v>
      </c>
      <c r="D16">
        <v>5.9135977337110485E-2</v>
      </c>
      <c r="E16">
        <v>5.1445688981505602E-2</v>
      </c>
      <c r="F16">
        <v>5.3496681980602347E-2</v>
      </c>
      <c r="G16">
        <v>5.9529666437075669E-2</v>
      </c>
      <c r="H16">
        <v>3.2013638946770222E-2</v>
      </c>
      <c r="I16">
        <v>3.511762700306853E-2</v>
      </c>
      <c r="J16">
        <v>4.3821209465381247E-2</v>
      </c>
      <c r="K16">
        <v>5.9274264576360751E-2</v>
      </c>
      <c r="L16">
        <v>0.10341521869382864</v>
      </c>
      <c r="M16">
        <v>0.11502628908772254</v>
      </c>
    </row>
    <row r="17" spans="1:13">
      <c r="A17">
        <v>3.5</v>
      </c>
      <c r="B17">
        <v>3.3206160802599971E-2</v>
      </c>
      <c r="C17">
        <v>3.3155856727976767E-2</v>
      </c>
      <c r="D17">
        <v>3.5646836638338057E-2</v>
      </c>
      <c r="E17">
        <v>3.5035165407658247E-2</v>
      </c>
      <c r="F17">
        <v>4.7881572230729967E-2</v>
      </c>
      <c r="G17">
        <v>3.9948834005706979E-2</v>
      </c>
      <c r="H17">
        <v>2.1216139420344761E-2</v>
      </c>
      <c r="I17">
        <v>2.0030685305148312E-2</v>
      </c>
      <c r="J17">
        <v>2.5708442886356996E-2</v>
      </c>
      <c r="K17">
        <v>3.4525277435265102E-2</v>
      </c>
      <c r="L17">
        <v>5.6201318154583582E-2</v>
      </c>
      <c r="M17">
        <v>7.3055991144728341E-2</v>
      </c>
    </row>
    <row r="18" spans="1:13">
      <c r="A18">
        <v>3.75</v>
      </c>
      <c r="B18">
        <v>1.9499788045782111E-2</v>
      </c>
      <c r="C18">
        <v>1.6940948693126814E-2</v>
      </c>
      <c r="D18">
        <v>2.3135033050047216E-2</v>
      </c>
      <c r="E18">
        <v>1.8233915082052618E-2</v>
      </c>
      <c r="F18">
        <v>2.0724859622256252E-2</v>
      </c>
      <c r="G18">
        <v>2.0663190002951883E-2</v>
      </c>
      <c r="H18">
        <v>1.0702784618298921E-2</v>
      </c>
      <c r="I18">
        <v>1.0654619843163996E-2</v>
      </c>
      <c r="J18">
        <v>1.4801830752750999E-2</v>
      </c>
      <c r="K18">
        <v>1.8407609652985733E-2</v>
      </c>
      <c r="L18">
        <v>3.3553025763930495E-2</v>
      </c>
      <c r="M18">
        <v>3.6620237985425699E-2</v>
      </c>
    </row>
    <row r="19" spans="1:13">
      <c r="A19">
        <v>4</v>
      </c>
      <c r="B19">
        <v>1.0173802458668928E-2</v>
      </c>
      <c r="C19">
        <v>1.2947725072604065E-2</v>
      </c>
      <c r="D19">
        <v>1.1685552407932011E-2</v>
      </c>
      <c r="E19">
        <v>1.067986454805939E-2</v>
      </c>
      <c r="F19">
        <v>1.4905564063297601E-2</v>
      </c>
      <c r="G19">
        <v>1.3578667716225524E-2</v>
      </c>
      <c r="H19">
        <v>8.6190566395150589E-3</v>
      </c>
      <c r="I19">
        <v>7.927037163314013E-3</v>
      </c>
      <c r="J19">
        <v>1.0127568409776999E-2</v>
      </c>
      <c r="K19">
        <v>1.0392813105513475E-2</v>
      </c>
      <c r="L19">
        <v>2.2528460155781905E-2</v>
      </c>
      <c r="M19">
        <v>2.5735633244165668E-2</v>
      </c>
    </row>
    <row r="20" spans="1:13">
      <c r="A20">
        <v>4.25</v>
      </c>
      <c r="B20">
        <v>6.2173237247421225E-3</v>
      </c>
      <c r="C20">
        <v>8.1074540174249764E-3</v>
      </c>
      <c r="D20">
        <v>8.2625118035882916E-3</v>
      </c>
      <c r="E20">
        <v>5.4701745246157852E-3</v>
      </c>
      <c r="F20">
        <v>8.3716181725370081E-3</v>
      </c>
      <c r="G20">
        <v>7.4781068582111584E-3</v>
      </c>
      <c r="H20">
        <v>3.5044516006819473E-3</v>
      </c>
      <c r="I20">
        <v>3.8356631435390387E-3</v>
      </c>
      <c r="J20">
        <v>5.8428279287174997E-3</v>
      </c>
      <c r="K20">
        <v>7.3101990487933772E-3</v>
      </c>
      <c r="L20">
        <v>1.4979029358897543E-2</v>
      </c>
      <c r="M20">
        <v>1.5588967807397842E-2</v>
      </c>
    </row>
    <row r="21" spans="1:13">
      <c r="A21">
        <v>4.5</v>
      </c>
      <c r="B21">
        <v>3.8151759220008477E-3</v>
      </c>
      <c r="C21">
        <v>4.2352371732817034E-3</v>
      </c>
      <c r="D21">
        <v>3.4230406043437205E-3</v>
      </c>
      <c r="E21">
        <v>3.7770252669966139E-3</v>
      </c>
      <c r="F21">
        <v>5.3088310362429808E-3</v>
      </c>
      <c r="G21">
        <v>4.8214110006887731E-3</v>
      </c>
      <c r="H21">
        <v>2.1784428869103998E-3</v>
      </c>
      <c r="I21">
        <v>1.7899761336515514E-3</v>
      </c>
      <c r="J21">
        <v>3.7004576881877497E-3</v>
      </c>
      <c r="K21">
        <v>4.2275849920732781E-3</v>
      </c>
      <c r="L21">
        <v>7.5494307968843617E-3</v>
      </c>
      <c r="M21">
        <v>8.5785444147218892E-3</v>
      </c>
    </row>
    <row r="22" spans="1:13">
      <c r="A22">
        <v>4.75</v>
      </c>
      <c r="B22">
        <v>1.9782393669634025E-3</v>
      </c>
      <c r="C22">
        <v>9.6805421103581804E-4</v>
      </c>
      <c r="D22">
        <v>2.4787535410764872E-3</v>
      </c>
      <c r="E22">
        <v>2.9955717634800728E-3</v>
      </c>
      <c r="F22">
        <v>3.1648800408371619E-3</v>
      </c>
      <c r="G22">
        <v>2.5582997146511859E-3</v>
      </c>
      <c r="H22">
        <v>1.8942981625307824E-3</v>
      </c>
      <c r="I22">
        <v>1.5342652574156155E-3</v>
      </c>
      <c r="J22">
        <v>1.8502288440938749E-3</v>
      </c>
      <c r="K22">
        <v>2.2018671833714991E-3</v>
      </c>
      <c r="L22">
        <v>3.9544637507489518E-3</v>
      </c>
      <c r="M22">
        <v>5.6267871967530672E-3</v>
      </c>
    </row>
    <row r="23" spans="1:13">
      <c r="A23">
        <v>5</v>
      </c>
      <c r="B23">
        <v>1.5543309311855306E-3</v>
      </c>
      <c r="C23">
        <v>9.6805421103581804E-4</v>
      </c>
      <c r="D23">
        <v>1.8885741265344666E-3</v>
      </c>
      <c r="E23">
        <v>1.8233915082052619E-3</v>
      </c>
      <c r="F23">
        <v>2.1439509954058193E-3</v>
      </c>
      <c r="G23">
        <v>1.3775460001967923E-3</v>
      </c>
      <c r="H23">
        <v>1.3260087137715476E-3</v>
      </c>
      <c r="I23">
        <v>1.1933174224343676E-3</v>
      </c>
      <c r="J23">
        <v>1.3633265167007499E-3</v>
      </c>
      <c r="K23">
        <v>1.7614937466971991E-3</v>
      </c>
      <c r="L23">
        <v>3.7147992810065908E-3</v>
      </c>
      <c r="M23">
        <v>2.8595148049072963E-3</v>
      </c>
    </row>
    <row r="24" spans="1:13">
      <c r="A24">
        <v>5.25</v>
      </c>
      <c r="B24">
        <v>8.4781687155574396E-4</v>
      </c>
      <c r="C24">
        <v>1.0890609874152953E-3</v>
      </c>
      <c r="D24">
        <v>9.4428706326723328E-4</v>
      </c>
      <c r="E24">
        <v>1.1721802552748112E-3</v>
      </c>
      <c r="F24">
        <v>1.3272077590607452E-3</v>
      </c>
      <c r="G24">
        <v>7.8716914296959558E-4</v>
      </c>
      <c r="H24">
        <v>7.5771926501231289E-4</v>
      </c>
      <c r="I24">
        <v>9.3760654619843165E-4</v>
      </c>
      <c r="J24">
        <v>1.2659460512221248E-3</v>
      </c>
      <c r="K24">
        <v>7.9267218601373969E-4</v>
      </c>
      <c r="L24">
        <v>1.4379868184541641E-3</v>
      </c>
      <c r="M24">
        <v>1.1069089567383083E-3</v>
      </c>
    </row>
    <row r="25" spans="1:13">
      <c r="A25">
        <v>5.5</v>
      </c>
      <c r="B25">
        <v>1.4130281192595732E-4</v>
      </c>
      <c r="C25">
        <v>4.8402710551790902E-4</v>
      </c>
      <c r="D25">
        <v>9.4428706326723328E-4</v>
      </c>
      <c r="E25">
        <v>6.5121125293045063E-4</v>
      </c>
      <c r="F25">
        <v>7.1465033180193982E-4</v>
      </c>
      <c r="G25">
        <v>6.8877300009839617E-4</v>
      </c>
      <c r="H25">
        <v>1.8942981625307822E-4</v>
      </c>
      <c r="I25">
        <v>3.4094783498124785E-4</v>
      </c>
      <c r="J25">
        <v>7.7904372382899987E-4</v>
      </c>
      <c r="K25">
        <v>3.5229874933943986E-4</v>
      </c>
      <c r="L25">
        <v>7.1899340922708204E-4</v>
      </c>
      <c r="M25">
        <v>9.2242413061525692E-4</v>
      </c>
    </row>
    <row r="26" spans="1:13">
      <c r="A26">
        <v>5.75</v>
      </c>
      <c r="B26">
        <v>2.8260562385191464E-4</v>
      </c>
      <c r="C26">
        <v>3.6302032913843176E-4</v>
      </c>
      <c r="D26">
        <v>2.3607176581680832E-4</v>
      </c>
      <c r="E26">
        <v>2.6048450117218026E-4</v>
      </c>
      <c r="F26">
        <v>1.0209290454313425E-4</v>
      </c>
      <c r="G26">
        <v>1.9679228574239889E-4</v>
      </c>
      <c r="H26">
        <v>9.4714908126539111E-5</v>
      </c>
      <c r="I26">
        <v>2.5571087623593589E-4</v>
      </c>
      <c r="J26">
        <v>1.9476093095724997E-4</v>
      </c>
      <c r="K26">
        <v>2.6422406200457988E-4</v>
      </c>
      <c r="L26">
        <v>4.7932893948472141E-4</v>
      </c>
      <c r="M26">
        <v>5.5345447836915417E-4</v>
      </c>
    </row>
    <row r="27" spans="1:13">
      <c r="A27">
        <v>6</v>
      </c>
      <c r="B27">
        <v>5.6521124770382927E-4</v>
      </c>
      <c r="C27">
        <v>1.3310745401742497E-3</v>
      </c>
      <c r="D27">
        <v>1.0623229461756375E-3</v>
      </c>
      <c r="E27">
        <v>9.1169575410263094E-4</v>
      </c>
      <c r="F27">
        <v>8.1674323634507403E-4</v>
      </c>
      <c r="G27">
        <v>1.3775460001967923E-3</v>
      </c>
      <c r="H27">
        <v>2.8414472437961733E-4</v>
      </c>
      <c r="I27">
        <v>4.2618479372655982E-4</v>
      </c>
      <c r="J27">
        <v>1.1685655857434998E-3</v>
      </c>
      <c r="K27">
        <v>2.6422406200457988E-4</v>
      </c>
      <c r="L27">
        <v>1.5578190533253446E-3</v>
      </c>
      <c r="M27">
        <v>1.6603634351074624E-3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Goosmann</dc:creator>
  <cp:lastModifiedBy>Erik Goosmann</cp:lastModifiedBy>
  <cp:lastPrinted>2018-06-14T15:18:09Z</cp:lastPrinted>
  <dcterms:created xsi:type="dcterms:W3CDTF">2018-06-14T15:11:40Z</dcterms:created>
  <dcterms:modified xsi:type="dcterms:W3CDTF">2018-06-14T17:48:44Z</dcterms:modified>
</cp:coreProperties>
</file>