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pp\ip_search\ip_search - NEW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<sst xmlns="http://schemas.openxmlformats.org/spreadsheetml/2006/main" count="1191" uniqueCount="23">
  <si>
    <t>M</t>
  </si>
  <si>
    <t>E</t>
  </si>
  <si>
    <t>L</t>
  </si>
  <si>
    <t>D</t>
  </si>
  <si>
    <t>H</t>
  </si>
  <si>
    <t>R</t>
  </si>
  <si>
    <t>T</t>
  </si>
  <si>
    <t>S</t>
  </si>
  <si>
    <t>G</t>
  </si>
  <si>
    <t>A</t>
  </si>
  <si>
    <t>Y</t>
  </si>
  <si>
    <t>P</t>
  </si>
  <si>
    <t>Q</t>
  </si>
  <si>
    <t>V</t>
  </si>
  <si>
    <t>K</t>
  </si>
  <si>
    <t>N</t>
  </si>
  <si>
    <t>I</t>
  </si>
  <si>
    <t>C</t>
  </si>
  <si>
    <t>W</t>
  </si>
  <si>
    <t>F</t>
  </si>
  <si>
    <t>C-Trunc</t>
  </si>
  <si>
    <t>N-Trunc</t>
  </si>
  <si>
    <t>w30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</si>
</sst>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N-Trunc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Sheet1!$B$1:$B$396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</c:numCache>
            </c:numRef>
          </c:xVal>
          <c:yVal>
            <c:numRef>
              <c:f>Sheet1!$D$1:$D$396</c:f>
              <c:numCache>
                <c:formatCode>General</c:formatCode>
                <c:ptCount val="396"/>
                <c:pt idx="0">
                  <c:v>5.2300199999999997</c:v>
                </c:pt>
                <c:pt idx="1">
                  <c:v>5.2300199999999997</c:v>
                </c:pt>
                <c:pt idx="2">
                  <c:v>5.32003</c:v>
                </c:pt>
                <c:pt idx="3">
                  <c:v>5.32003</c:v>
                </c:pt>
                <c:pt idx="4">
                  <c:v>5.4100299999999999</c:v>
                </c:pt>
                <c:pt idx="5">
                  <c:v>5.3300299999999998</c:v>
                </c:pt>
                <c:pt idx="6">
                  <c:v>5.24003</c:v>
                </c:pt>
                <c:pt idx="7">
                  <c:v>5.24003</c:v>
                </c:pt>
                <c:pt idx="8">
                  <c:v>5.24003</c:v>
                </c:pt>
                <c:pt idx="9">
                  <c:v>5.24003</c:v>
                </c:pt>
                <c:pt idx="10">
                  <c:v>5.24003</c:v>
                </c:pt>
                <c:pt idx="11">
                  <c:v>5.24003</c:v>
                </c:pt>
                <c:pt idx="12">
                  <c:v>5.1600200000000003</c:v>
                </c:pt>
                <c:pt idx="13">
                  <c:v>5.1600200000000003</c:v>
                </c:pt>
                <c:pt idx="14">
                  <c:v>5.1600200000000003</c:v>
                </c:pt>
                <c:pt idx="15">
                  <c:v>5.1600200000000003</c:v>
                </c:pt>
                <c:pt idx="16">
                  <c:v>5.1600200000000003</c:v>
                </c:pt>
                <c:pt idx="17">
                  <c:v>5.1600200000000003</c:v>
                </c:pt>
                <c:pt idx="18">
                  <c:v>5.0800200000000002</c:v>
                </c:pt>
                <c:pt idx="19">
                  <c:v>5.0800200000000002</c:v>
                </c:pt>
                <c:pt idx="20">
                  <c:v>5.0800200000000002</c:v>
                </c:pt>
                <c:pt idx="21">
                  <c:v>5.0800200000000002</c:v>
                </c:pt>
                <c:pt idx="22">
                  <c:v>5.0800200000000002</c:v>
                </c:pt>
                <c:pt idx="23">
                  <c:v>5.0800200000000002</c:v>
                </c:pt>
                <c:pt idx="24">
                  <c:v>5.0000200000000001</c:v>
                </c:pt>
                <c:pt idx="25">
                  <c:v>5.0000200000000001</c:v>
                </c:pt>
                <c:pt idx="26">
                  <c:v>5.0000200000000001</c:v>
                </c:pt>
                <c:pt idx="27">
                  <c:v>5.0000200000000001</c:v>
                </c:pt>
                <c:pt idx="28">
                  <c:v>5.0000200000000001</c:v>
                </c:pt>
                <c:pt idx="29">
                  <c:v>5.0000200000000001</c:v>
                </c:pt>
                <c:pt idx="30">
                  <c:v>5.0000200000000001</c:v>
                </c:pt>
                <c:pt idx="31">
                  <c:v>5.0000200000000001</c:v>
                </c:pt>
                <c:pt idx="32">
                  <c:v>5.0000200000000001</c:v>
                </c:pt>
                <c:pt idx="33">
                  <c:v>4.9400199999999996</c:v>
                </c:pt>
                <c:pt idx="34">
                  <c:v>4.9400199999999996</c:v>
                </c:pt>
                <c:pt idx="35">
                  <c:v>4.88002</c:v>
                </c:pt>
                <c:pt idx="36">
                  <c:v>4.88002</c:v>
                </c:pt>
                <c:pt idx="37">
                  <c:v>4.9300199999999998</c:v>
                </c:pt>
                <c:pt idx="38">
                  <c:v>4.9300199999999998</c:v>
                </c:pt>
                <c:pt idx="39">
                  <c:v>4.9300199999999998</c:v>
                </c:pt>
                <c:pt idx="40">
                  <c:v>4.9900200000000003</c:v>
                </c:pt>
                <c:pt idx="41">
                  <c:v>4.9300199999999998</c:v>
                </c:pt>
                <c:pt idx="42">
                  <c:v>4.9300199999999998</c:v>
                </c:pt>
                <c:pt idx="43">
                  <c:v>4.8600199999999996</c:v>
                </c:pt>
                <c:pt idx="44">
                  <c:v>4.8100199999999997</c:v>
                </c:pt>
                <c:pt idx="45">
                  <c:v>4.8100199999999997</c:v>
                </c:pt>
                <c:pt idx="46">
                  <c:v>4.7500099999999996</c:v>
                </c:pt>
                <c:pt idx="47">
                  <c:v>4.7000099999999998</c:v>
                </c:pt>
                <c:pt idx="48">
                  <c:v>4.6600099999999998</c:v>
                </c:pt>
                <c:pt idx="49">
                  <c:v>4.6600099999999998</c:v>
                </c:pt>
                <c:pt idx="50">
                  <c:v>4.6600099999999998</c:v>
                </c:pt>
                <c:pt idx="51">
                  <c:v>4.6600099999999998</c:v>
                </c:pt>
                <c:pt idx="52">
                  <c:v>4.7000099999999998</c:v>
                </c:pt>
                <c:pt idx="53">
                  <c:v>4.7000099999999998</c:v>
                </c:pt>
                <c:pt idx="54">
                  <c:v>4.7000099999999998</c:v>
                </c:pt>
                <c:pt idx="55">
                  <c:v>4.65001</c:v>
                </c:pt>
                <c:pt idx="56">
                  <c:v>4.65001</c:v>
                </c:pt>
                <c:pt idx="57">
                  <c:v>4.65001</c:v>
                </c:pt>
                <c:pt idx="58">
                  <c:v>4.69001</c:v>
                </c:pt>
                <c:pt idx="59">
                  <c:v>4.6400100000000002</c:v>
                </c:pt>
                <c:pt idx="60">
                  <c:v>4.6800100000000002</c:v>
                </c:pt>
                <c:pt idx="61">
                  <c:v>4.6800100000000002</c:v>
                </c:pt>
                <c:pt idx="62">
                  <c:v>4.6300100000000004</c:v>
                </c:pt>
                <c:pt idx="63">
                  <c:v>4.6300100000000004</c:v>
                </c:pt>
                <c:pt idx="64">
                  <c:v>4.6300100000000004</c:v>
                </c:pt>
                <c:pt idx="65">
                  <c:v>4.5900100000000004</c:v>
                </c:pt>
                <c:pt idx="66">
                  <c:v>4.5400099999999997</c:v>
                </c:pt>
                <c:pt idx="67">
                  <c:v>4.5400099999999997</c:v>
                </c:pt>
                <c:pt idx="68">
                  <c:v>4.5400099999999997</c:v>
                </c:pt>
                <c:pt idx="69">
                  <c:v>4.5400099999999997</c:v>
                </c:pt>
                <c:pt idx="70">
                  <c:v>4.5000099999999996</c:v>
                </c:pt>
                <c:pt idx="71">
                  <c:v>4.5000099999999996</c:v>
                </c:pt>
                <c:pt idx="72">
                  <c:v>4.5300099999999999</c:v>
                </c:pt>
                <c:pt idx="73">
                  <c:v>4.5300099999999999</c:v>
                </c:pt>
                <c:pt idx="74">
                  <c:v>4.5300099999999999</c:v>
                </c:pt>
                <c:pt idx="75">
                  <c:v>4.5300099999999999</c:v>
                </c:pt>
                <c:pt idx="76">
                  <c:v>4.5700099999999999</c:v>
                </c:pt>
                <c:pt idx="77">
                  <c:v>4.5700099999999999</c:v>
                </c:pt>
                <c:pt idx="78">
                  <c:v>4.5700099999999999</c:v>
                </c:pt>
                <c:pt idx="79">
                  <c:v>4.5700099999999999</c:v>
                </c:pt>
                <c:pt idx="80">
                  <c:v>4.5700099999999999</c:v>
                </c:pt>
                <c:pt idx="81">
                  <c:v>4.5700099999999999</c:v>
                </c:pt>
                <c:pt idx="82">
                  <c:v>4.5700099999999999</c:v>
                </c:pt>
                <c:pt idx="83">
                  <c:v>4.6100099999999999</c:v>
                </c:pt>
                <c:pt idx="84">
                  <c:v>4.6100099999999999</c:v>
                </c:pt>
                <c:pt idx="85">
                  <c:v>4.6100099999999999</c:v>
                </c:pt>
                <c:pt idx="86">
                  <c:v>4.5600100000000001</c:v>
                </c:pt>
                <c:pt idx="87">
                  <c:v>4.5600100000000001</c:v>
                </c:pt>
                <c:pt idx="88">
                  <c:v>4.5100100000000003</c:v>
                </c:pt>
                <c:pt idx="89">
                  <c:v>4.4700100000000003</c:v>
                </c:pt>
                <c:pt idx="90">
                  <c:v>4.4700100000000003</c:v>
                </c:pt>
                <c:pt idx="91">
                  <c:v>4.4700100000000003</c:v>
                </c:pt>
                <c:pt idx="92">
                  <c:v>4.4300100000000002</c:v>
                </c:pt>
                <c:pt idx="93">
                  <c:v>4.4300100000000002</c:v>
                </c:pt>
                <c:pt idx="94">
                  <c:v>4.4300100000000002</c:v>
                </c:pt>
                <c:pt idx="95">
                  <c:v>4.4300100000000002</c:v>
                </c:pt>
                <c:pt idx="96">
                  <c:v>4.4300100000000002</c:v>
                </c:pt>
                <c:pt idx="97">
                  <c:v>4.3900100000000002</c:v>
                </c:pt>
                <c:pt idx="98">
                  <c:v>4.3900100000000002</c:v>
                </c:pt>
                <c:pt idx="99">
                  <c:v>4.3900100000000002</c:v>
                </c:pt>
                <c:pt idx="100">
                  <c:v>4.4200100000000004</c:v>
                </c:pt>
                <c:pt idx="101">
                  <c:v>4.4200100000000004</c:v>
                </c:pt>
                <c:pt idx="102">
                  <c:v>4.4200100000000004</c:v>
                </c:pt>
                <c:pt idx="103">
                  <c:v>4.4200100000000004</c:v>
                </c:pt>
                <c:pt idx="104">
                  <c:v>4.4200100000000004</c:v>
                </c:pt>
                <c:pt idx="105">
                  <c:v>4.4200100000000004</c:v>
                </c:pt>
                <c:pt idx="106">
                  <c:v>4.4500099999999998</c:v>
                </c:pt>
                <c:pt idx="107">
                  <c:v>4.4100099999999998</c:v>
                </c:pt>
                <c:pt idx="108">
                  <c:v>4.4100099999999998</c:v>
                </c:pt>
                <c:pt idx="109">
                  <c:v>4.4100099999999998</c:v>
                </c:pt>
                <c:pt idx="110">
                  <c:v>4.3700099999999997</c:v>
                </c:pt>
                <c:pt idx="111">
                  <c:v>4.33</c:v>
                </c:pt>
                <c:pt idx="112">
                  <c:v>4.3600000000000003</c:v>
                </c:pt>
                <c:pt idx="113">
                  <c:v>4.3600000000000003</c:v>
                </c:pt>
                <c:pt idx="114">
                  <c:v>4.32</c:v>
                </c:pt>
                <c:pt idx="115">
                  <c:v>4.32</c:v>
                </c:pt>
                <c:pt idx="116">
                  <c:v>4.32</c:v>
                </c:pt>
                <c:pt idx="117">
                  <c:v>4.28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4.26</c:v>
                </c:pt>
                <c:pt idx="123">
                  <c:v>4.26</c:v>
                </c:pt>
                <c:pt idx="124">
                  <c:v>4.29</c:v>
                </c:pt>
                <c:pt idx="125">
                  <c:v>4.25</c:v>
                </c:pt>
                <c:pt idx="126">
                  <c:v>4.25</c:v>
                </c:pt>
                <c:pt idx="127">
                  <c:v>4.25</c:v>
                </c:pt>
                <c:pt idx="128">
                  <c:v>4.28</c:v>
                </c:pt>
                <c:pt idx="129">
                  <c:v>4.24</c:v>
                </c:pt>
                <c:pt idx="130">
                  <c:v>4.24</c:v>
                </c:pt>
                <c:pt idx="131">
                  <c:v>4.26</c:v>
                </c:pt>
                <c:pt idx="132">
                  <c:v>4.26</c:v>
                </c:pt>
                <c:pt idx="133">
                  <c:v>4.26</c:v>
                </c:pt>
                <c:pt idx="134">
                  <c:v>4.26</c:v>
                </c:pt>
                <c:pt idx="135">
                  <c:v>4.26</c:v>
                </c:pt>
                <c:pt idx="136">
                  <c:v>4.22</c:v>
                </c:pt>
                <c:pt idx="137">
                  <c:v>4.22</c:v>
                </c:pt>
                <c:pt idx="138">
                  <c:v>4.22</c:v>
                </c:pt>
                <c:pt idx="139">
                  <c:v>4.22</c:v>
                </c:pt>
                <c:pt idx="140">
                  <c:v>4.22</c:v>
                </c:pt>
                <c:pt idx="141">
                  <c:v>4.22</c:v>
                </c:pt>
                <c:pt idx="142">
                  <c:v>4.25</c:v>
                </c:pt>
                <c:pt idx="143">
                  <c:v>4.25</c:v>
                </c:pt>
                <c:pt idx="144">
                  <c:v>4.25</c:v>
                </c:pt>
                <c:pt idx="145">
                  <c:v>4.21</c:v>
                </c:pt>
                <c:pt idx="146">
                  <c:v>4.17</c:v>
                </c:pt>
                <c:pt idx="147">
                  <c:v>4.17</c:v>
                </c:pt>
                <c:pt idx="148">
                  <c:v>4.17</c:v>
                </c:pt>
                <c:pt idx="149">
                  <c:v>4.17</c:v>
                </c:pt>
                <c:pt idx="150">
                  <c:v>4.17</c:v>
                </c:pt>
                <c:pt idx="151">
                  <c:v>4.17</c:v>
                </c:pt>
                <c:pt idx="152">
                  <c:v>4.17</c:v>
                </c:pt>
                <c:pt idx="153">
                  <c:v>4.17</c:v>
                </c:pt>
                <c:pt idx="154">
                  <c:v>4.17</c:v>
                </c:pt>
                <c:pt idx="155">
                  <c:v>4.17</c:v>
                </c:pt>
                <c:pt idx="156">
                  <c:v>4.1900000000000004</c:v>
                </c:pt>
                <c:pt idx="157">
                  <c:v>4.1900000000000004</c:v>
                </c:pt>
                <c:pt idx="158">
                  <c:v>4.1900000000000004</c:v>
                </c:pt>
                <c:pt idx="159">
                  <c:v>4.1900000000000004</c:v>
                </c:pt>
                <c:pt idx="160">
                  <c:v>4.1500000000000004</c:v>
                </c:pt>
                <c:pt idx="161">
                  <c:v>4.17</c:v>
                </c:pt>
                <c:pt idx="162">
                  <c:v>4.17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4.2300000000000004</c:v>
                </c:pt>
                <c:pt idx="167">
                  <c:v>4.2300000000000004</c:v>
                </c:pt>
                <c:pt idx="168">
                  <c:v>4.2300000000000004</c:v>
                </c:pt>
                <c:pt idx="169">
                  <c:v>4.2300000000000004</c:v>
                </c:pt>
                <c:pt idx="170">
                  <c:v>4.2300000000000004</c:v>
                </c:pt>
                <c:pt idx="171">
                  <c:v>4.2300000000000004</c:v>
                </c:pt>
                <c:pt idx="172">
                  <c:v>4.2300000000000004</c:v>
                </c:pt>
                <c:pt idx="173">
                  <c:v>4.2300000000000004</c:v>
                </c:pt>
                <c:pt idx="174">
                  <c:v>4.2300000000000004</c:v>
                </c:pt>
                <c:pt idx="175">
                  <c:v>4.2300000000000004</c:v>
                </c:pt>
                <c:pt idx="176">
                  <c:v>4.2300000000000004</c:v>
                </c:pt>
                <c:pt idx="177">
                  <c:v>4.2300000000000004</c:v>
                </c:pt>
                <c:pt idx="178">
                  <c:v>4.2300000000000004</c:v>
                </c:pt>
                <c:pt idx="179">
                  <c:v>4.2300000000000004</c:v>
                </c:pt>
                <c:pt idx="180">
                  <c:v>4.2300000000000004</c:v>
                </c:pt>
                <c:pt idx="181">
                  <c:v>4.2300000000000004</c:v>
                </c:pt>
                <c:pt idx="182">
                  <c:v>4.25</c:v>
                </c:pt>
                <c:pt idx="183">
                  <c:v>4.25</c:v>
                </c:pt>
                <c:pt idx="184">
                  <c:v>4.25</c:v>
                </c:pt>
                <c:pt idx="185">
                  <c:v>4.25</c:v>
                </c:pt>
                <c:pt idx="186">
                  <c:v>4.25</c:v>
                </c:pt>
                <c:pt idx="187">
                  <c:v>4.28</c:v>
                </c:pt>
                <c:pt idx="188">
                  <c:v>4.28</c:v>
                </c:pt>
                <c:pt idx="189">
                  <c:v>4.28</c:v>
                </c:pt>
                <c:pt idx="190">
                  <c:v>4.3099999999999996</c:v>
                </c:pt>
                <c:pt idx="191">
                  <c:v>4.3099999999999996</c:v>
                </c:pt>
                <c:pt idx="192">
                  <c:v>4.3099999999999996</c:v>
                </c:pt>
                <c:pt idx="193">
                  <c:v>4.3099999999999996</c:v>
                </c:pt>
                <c:pt idx="194">
                  <c:v>4.3099999999999996</c:v>
                </c:pt>
                <c:pt idx="195">
                  <c:v>4.3099999999999996</c:v>
                </c:pt>
                <c:pt idx="196">
                  <c:v>4.3099999999999996</c:v>
                </c:pt>
                <c:pt idx="197">
                  <c:v>4.3099999999999996</c:v>
                </c:pt>
                <c:pt idx="198">
                  <c:v>4.3099999999999996</c:v>
                </c:pt>
                <c:pt idx="199">
                  <c:v>4.3099999999999996</c:v>
                </c:pt>
                <c:pt idx="200">
                  <c:v>4.3099999999999996</c:v>
                </c:pt>
                <c:pt idx="201">
                  <c:v>4.3499999999999996</c:v>
                </c:pt>
                <c:pt idx="202">
                  <c:v>4.3900100000000002</c:v>
                </c:pt>
                <c:pt idx="203">
                  <c:v>4.3900100000000002</c:v>
                </c:pt>
                <c:pt idx="204">
                  <c:v>4.3900100000000002</c:v>
                </c:pt>
                <c:pt idx="205">
                  <c:v>4.3900100000000002</c:v>
                </c:pt>
                <c:pt idx="206">
                  <c:v>4.3900100000000002</c:v>
                </c:pt>
                <c:pt idx="207">
                  <c:v>4.3900100000000002</c:v>
                </c:pt>
                <c:pt idx="208">
                  <c:v>4.3900100000000002</c:v>
                </c:pt>
                <c:pt idx="209">
                  <c:v>4.3900100000000002</c:v>
                </c:pt>
                <c:pt idx="210">
                  <c:v>4.4300100000000002</c:v>
                </c:pt>
                <c:pt idx="211">
                  <c:v>4.4300100000000002</c:v>
                </c:pt>
                <c:pt idx="212">
                  <c:v>4.4300100000000002</c:v>
                </c:pt>
                <c:pt idx="213">
                  <c:v>4.4300100000000002</c:v>
                </c:pt>
                <c:pt idx="214">
                  <c:v>4.4300100000000002</c:v>
                </c:pt>
                <c:pt idx="215">
                  <c:v>4.4700100000000003</c:v>
                </c:pt>
                <c:pt idx="216">
                  <c:v>4.5300099999999999</c:v>
                </c:pt>
                <c:pt idx="217">
                  <c:v>4.5300099999999999</c:v>
                </c:pt>
                <c:pt idx="218">
                  <c:v>4.4600099999999996</c:v>
                </c:pt>
                <c:pt idx="219">
                  <c:v>4.5100100000000003</c:v>
                </c:pt>
                <c:pt idx="220">
                  <c:v>4.5100100000000003</c:v>
                </c:pt>
                <c:pt idx="221">
                  <c:v>4.5100100000000003</c:v>
                </c:pt>
                <c:pt idx="222">
                  <c:v>4.5100100000000003</c:v>
                </c:pt>
                <c:pt idx="223">
                  <c:v>4.44001</c:v>
                </c:pt>
                <c:pt idx="224">
                  <c:v>4.44001</c:v>
                </c:pt>
                <c:pt idx="225">
                  <c:v>4.4900099999999998</c:v>
                </c:pt>
                <c:pt idx="226">
                  <c:v>4.5500100000000003</c:v>
                </c:pt>
                <c:pt idx="227">
                  <c:v>4.5500100000000003</c:v>
                </c:pt>
                <c:pt idx="228">
                  <c:v>4.5500100000000003</c:v>
                </c:pt>
                <c:pt idx="229">
                  <c:v>4.4700100000000003</c:v>
                </c:pt>
                <c:pt idx="230">
                  <c:v>4.4700100000000003</c:v>
                </c:pt>
                <c:pt idx="231">
                  <c:v>4.4700100000000003</c:v>
                </c:pt>
                <c:pt idx="232">
                  <c:v>4.4700100000000003</c:v>
                </c:pt>
                <c:pt idx="233">
                  <c:v>4.4700100000000003</c:v>
                </c:pt>
                <c:pt idx="234">
                  <c:v>4.4700100000000003</c:v>
                </c:pt>
                <c:pt idx="235">
                  <c:v>4.5300099999999999</c:v>
                </c:pt>
                <c:pt idx="236">
                  <c:v>4.5900100000000004</c:v>
                </c:pt>
                <c:pt idx="237">
                  <c:v>4.5900100000000004</c:v>
                </c:pt>
                <c:pt idx="238">
                  <c:v>4.5900100000000004</c:v>
                </c:pt>
                <c:pt idx="239">
                  <c:v>4.5900100000000004</c:v>
                </c:pt>
                <c:pt idx="240">
                  <c:v>4.5900100000000004</c:v>
                </c:pt>
                <c:pt idx="241">
                  <c:v>4.5900100000000004</c:v>
                </c:pt>
                <c:pt idx="242">
                  <c:v>4.5900100000000004</c:v>
                </c:pt>
                <c:pt idx="243">
                  <c:v>4.5900100000000004</c:v>
                </c:pt>
                <c:pt idx="244">
                  <c:v>4.5900100000000004</c:v>
                </c:pt>
                <c:pt idx="245">
                  <c:v>4.5100100000000003</c:v>
                </c:pt>
                <c:pt idx="246">
                  <c:v>4.5100100000000003</c:v>
                </c:pt>
                <c:pt idx="247">
                  <c:v>4.5100100000000003</c:v>
                </c:pt>
                <c:pt idx="248">
                  <c:v>4.5100100000000003</c:v>
                </c:pt>
                <c:pt idx="249">
                  <c:v>4.5100100000000003</c:v>
                </c:pt>
                <c:pt idx="250">
                  <c:v>4.5100100000000003</c:v>
                </c:pt>
                <c:pt idx="251">
                  <c:v>4.4300100000000002</c:v>
                </c:pt>
                <c:pt idx="252">
                  <c:v>4.3600000000000003</c:v>
                </c:pt>
                <c:pt idx="253">
                  <c:v>4.3600000000000003</c:v>
                </c:pt>
                <c:pt idx="254">
                  <c:v>4.3600000000000003</c:v>
                </c:pt>
                <c:pt idx="255">
                  <c:v>4.4100099999999998</c:v>
                </c:pt>
                <c:pt idx="256">
                  <c:v>4.4100099999999998</c:v>
                </c:pt>
                <c:pt idx="257">
                  <c:v>4.33</c:v>
                </c:pt>
                <c:pt idx="258">
                  <c:v>4.33</c:v>
                </c:pt>
                <c:pt idx="259">
                  <c:v>4.33</c:v>
                </c:pt>
                <c:pt idx="260">
                  <c:v>4.33</c:v>
                </c:pt>
                <c:pt idx="261">
                  <c:v>4.33</c:v>
                </c:pt>
                <c:pt idx="262">
                  <c:v>4.26</c:v>
                </c:pt>
                <c:pt idx="263">
                  <c:v>4.26</c:v>
                </c:pt>
                <c:pt idx="264">
                  <c:v>4.26</c:v>
                </c:pt>
                <c:pt idx="265">
                  <c:v>4.26</c:v>
                </c:pt>
                <c:pt idx="266">
                  <c:v>4.3099999999999996</c:v>
                </c:pt>
                <c:pt idx="267">
                  <c:v>4.3099999999999996</c:v>
                </c:pt>
                <c:pt idx="268">
                  <c:v>4.2300000000000004</c:v>
                </c:pt>
                <c:pt idx="269">
                  <c:v>4.17</c:v>
                </c:pt>
                <c:pt idx="270">
                  <c:v>4.21</c:v>
                </c:pt>
                <c:pt idx="271">
                  <c:v>4.21</c:v>
                </c:pt>
                <c:pt idx="272">
                  <c:v>4.21</c:v>
                </c:pt>
                <c:pt idx="273">
                  <c:v>4.21</c:v>
                </c:pt>
                <c:pt idx="274">
                  <c:v>4.21</c:v>
                </c:pt>
                <c:pt idx="275">
                  <c:v>4.21</c:v>
                </c:pt>
                <c:pt idx="276">
                  <c:v>4.25</c:v>
                </c:pt>
                <c:pt idx="277">
                  <c:v>4.25</c:v>
                </c:pt>
                <c:pt idx="278">
                  <c:v>4.25</c:v>
                </c:pt>
                <c:pt idx="279">
                  <c:v>4.25</c:v>
                </c:pt>
                <c:pt idx="280">
                  <c:v>4.25</c:v>
                </c:pt>
                <c:pt idx="281">
                  <c:v>4.17</c:v>
                </c:pt>
                <c:pt idx="282">
                  <c:v>4.22</c:v>
                </c:pt>
                <c:pt idx="283">
                  <c:v>4.22</c:v>
                </c:pt>
                <c:pt idx="284">
                  <c:v>4.22</c:v>
                </c:pt>
                <c:pt idx="285">
                  <c:v>4.22</c:v>
                </c:pt>
                <c:pt idx="286">
                  <c:v>4.1399999999999997</c:v>
                </c:pt>
                <c:pt idx="287">
                  <c:v>4.18</c:v>
                </c:pt>
                <c:pt idx="288">
                  <c:v>4.18</c:v>
                </c:pt>
                <c:pt idx="289">
                  <c:v>4.24</c:v>
                </c:pt>
                <c:pt idx="290">
                  <c:v>4.24</c:v>
                </c:pt>
                <c:pt idx="291">
                  <c:v>4.24</c:v>
                </c:pt>
                <c:pt idx="292">
                  <c:v>4.24</c:v>
                </c:pt>
                <c:pt idx="293">
                  <c:v>4.1500000000000004</c:v>
                </c:pt>
                <c:pt idx="294">
                  <c:v>4.1500000000000004</c:v>
                </c:pt>
                <c:pt idx="295">
                  <c:v>4.1500000000000004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4.26</c:v>
                </c:pt>
                <c:pt idx="300">
                  <c:v>4.26</c:v>
                </c:pt>
                <c:pt idx="301">
                  <c:v>4.26</c:v>
                </c:pt>
                <c:pt idx="302">
                  <c:v>4.26</c:v>
                </c:pt>
                <c:pt idx="303">
                  <c:v>4.26</c:v>
                </c:pt>
                <c:pt idx="304">
                  <c:v>4.17</c:v>
                </c:pt>
                <c:pt idx="305">
                  <c:v>4.08</c:v>
                </c:pt>
                <c:pt idx="306">
                  <c:v>3.99</c:v>
                </c:pt>
                <c:pt idx="307">
                  <c:v>4.04</c:v>
                </c:pt>
                <c:pt idx="308">
                  <c:v>4.04</c:v>
                </c:pt>
                <c:pt idx="309">
                  <c:v>4.04</c:v>
                </c:pt>
                <c:pt idx="310">
                  <c:v>4.04</c:v>
                </c:pt>
                <c:pt idx="311">
                  <c:v>4.04</c:v>
                </c:pt>
                <c:pt idx="312">
                  <c:v>4.04</c:v>
                </c:pt>
                <c:pt idx="313">
                  <c:v>4.04</c:v>
                </c:pt>
                <c:pt idx="314">
                  <c:v>4.04</c:v>
                </c:pt>
                <c:pt idx="315">
                  <c:v>4.0999999999999996</c:v>
                </c:pt>
                <c:pt idx="316">
                  <c:v>4.0999999999999996</c:v>
                </c:pt>
                <c:pt idx="317">
                  <c:v>4.17</c:v>
                </c:pt>
                <c:pt idx="318">
                  <c:v>4.2300000000000004</c:v>
                </c:pt>
                <c:pt idx="319">
                  <c:v>4.3</c:v>
                </c:pt>
                <c:pt idx="320">
                  <c:v>4.40001</c:v>
                </c:pt>
                <c:pt idx="321">
                  <c:v>4.40001</c:v>
                </c:pt>
                <c:pt idx="322">
                  <c:v>4.40001</c:v>
                </c:pt>
                <c:pt idx="323">
                  <c:v>4.40001</c:v>
                </c:pt>
                <c:pt idx="324">
                  <c:v>4.40001</c:v>
                </c:pt>
                <c:pt idx="325">
                  <c:v>4.40001</c:v>
                </c:pt>
                <c:pt idx="326">
                  <c:v>4.40001</c:v>
                </c:pt>
                <c:pt idx="327">
                  <c:v>4.40001</c:v>
                </c:pt>
                <c:pt idx="328">
                  <c:v>4.40001</c:v>
                </c:pt>
                <c:pt idx="329">
                  <c:v>4.40001</c:v>
                </c:pt>
                <c:pt idx="330">
                  <c:v>4.40001</c:v>
                </c:pt>
                <c:pt idx="331">
                  <c:v>4.40001</c:v>
                </c:pt>
                <c:pt idx="332">
                  <c:v>4.25</c:v>
                </c:pt>
                <c:pt idx="333">
                  <c:v>4.25</c:v>
                </c:pt>
                <c:pt idx="334">
                  <c:v>4.12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3.87</c:v>
                </c:pt>
                <c:pt idx="339">
                  <c:v>3.74</c:v>
                </c:pt>
                <c:pt idx="340">
                  <c:v>3.74</c:v>
                </c:pt>
                <c:pt idx="341">
                  <c:v>3.74</c:v>
                </c:pt>
                <c:pt idx="342">
                  <c:v>3.74</c:v>
                </c:pt>
                <c:pt idx="343">
                  <c:v>3.59</c:v>
                </c:pt>
                <c:pt idx="344">
                  <c:v>3.59</c:v>
                </c:pt>
                <c:pt idx="345">
                  <c:v>3.59</c:v>
                </c:pt>
                <c:pt idx="346">
                  <c:v>3.63</c:v>
                </c:pt>
                <c:pt idx="347">
                  <c:v>3.63</c:v>
                </c:pt>
                <c:pt idx="348">
                  <c:v>3.63</c:v>
                </c:pt>
                <c:pt idx="349">
                  <c:v>3.63</c:v>
                </c:pt>
                <c:pt idx="350">
                  <c:v>3.63</c:v>
                </c:pt>
                <c:pt idx="351">
                  <c:v>3.46</c:v>
                </c:pt>
                <c:pt idx="352">
                  <c:v>3.46</c:v>
                </c:pt>
                <c:pt idx="353">
                  <c:v>3.46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3.56</c:v>
                </c:pt>
                <c:pt idx="358">
                  <c:v>3.62</c:v>
                </c:pt>
                <c:pt idx="359">
                  <c:v>3.62</c:v>
                </c:pt>
                <c:pt idx="360">
                  <c:v>3.68</c:v>
                </c:pt>
                <c:pt idx="361">
                  <c:v>3.68</c:v>
                </c:pt>
                <c:pt idx="362">
                  <c:v>3.68</c:v>
                </c:pt>
                <c:pt idx="363">
                  <c:v>3.68</c:v>
                </c:pt>
                <c:pt idx="364">
                  <c:v>3.75</c:v>
                </c:pt>
                <c:pt idx="365">
                  <c:v>3.75</c:v>
                </c:pt>
                <c:pt idx="366">
                  <c:v>3.75</c:v>
                </c:pt>
                <c:pt idx="367">
                  <c:v>3.75</c:v>
                </c:pt>
                <c:pt idx="368">
                  <c:v>3.75</c:v>
                </c:pt>
                <c:pt idx="369">
                  <c:v>3.49</c:v>
                </c:pt>
                <c:pt idx="370">
                  <c:v>3.49</c:v>
                </c:pt>
                <c:pt idx="371">
                  <c:v>3.49</c:v>
                </c:pt>
                <c:pt idx="372">
                  <c:v>3.49</c:v>
                </c:pt>
                <c:pt idx="373">
                  <c:v>3.56</c:v>
                </c:pt>
                <c:pt idx="374">
                  <c:v>3.67</c:v>
                </c:pt>
                <c:pt idx="375">
                  <c:v>3.78</c:v>
                </c:pt>
                <c:pt idx="376">
                  <c:v>3.78</c:v>
                </c:pt>
                <c:pt idx="377">
                  <c:v>3.93</c:v>
                </c:pt>
                <c:pt idx="378">
                  <c:v>3.93</c:v>
                </c:pt>
                <c:pt idx="379">
                  <c:v>3.93</c:v>
                </c:pt>
                <c:pt idx="380">
                  <c:v>3.93</c:v>
                </c:pt>
                <c:pt idx="381">
                  <c:v>3.93</c:v>
                </c:pt>
                <c:pt idx="382">
                  <c:v>3.93</c:v>
                </c:pt>
                <c:pt idx="383">
                  <c:v>3.93</c:v>
                </c:pt>
                <c:pt idx="384">
                  <c:v>3.93</c:v>
                </c:pt>
                <c:pt idx="385">
                  <c:v>3.93</c:v>
                </c:pt>
                <c:pt idx="386">
                  <c:v>4.1900000000000004</c:v>
                </c:pt>
                <c:pt idx="387">
                  <c:v>4.1900000000000004</c:v>
                </c:pt>
                <c:pt idx="388">
                  <c:v>4.1900000000000004</c:v>
                </c:pt>
                <c:pt idx="389">
                  <c:v>4.1900000000000004</c:v>
                </c:pt>
                <c:pt idx="390">
                  <c:v>4.1900000000000004</c:v>
                </c:pt>
                <c:pt idx="391">
                  <c:v>6.2100499999999998</c:v>
                </c:pt>
                <c:pt idx="392">
                  <c:v>3.86</c:v>
                </c:pt>
                <c:pt idx="393">
                  <c:v>3.86</c:v>
                </c:pt>
                <c:pt idx="394">
                  <c:v>3.86</c:v>
                </c:pt>
                <c:pt idx="395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4-4A88-BA4B-93F03AA7418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C-Trunc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Sheet1!$B$1:$B$396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</c:numCache>
            </c:numRef>
          </c:xVal>
          <c:yVal>
            <c:numRef>
              <c:f>Sheet1!$H$1:$H$396</c:f>
              <c:numCache>
                <c:formatCode>General</c:formatCode>
                <c:ptCount val="396"/>
                <c:pt idx="0">
                  <c:v>5.93004</c:v>
                </c:pt>
                <c:pt idx="1">
                  <c:v>5.93004</c:v>
                </c:pt>
                <c:pt idx="2">
                  <c:v>3.86</c:v>
                </c:pt>
                <c:pt idx="3">
                  <c:v>3.86</c:v>
                </c:pt>
                <c:pt idx="4">
                  <c:v>3.57</c:v>
                </c:pt>
                <c:pt idx="5">
                  <c:v>4.18</c:v>
                </c:pt>
                <c:pt idx="6">
                  <c:v>5.2300199999999997</c:v>
                </c:pt>
                <c:pt idx="7">
                  <c:v>5.2300199999999997</c:v>
                </c:pt>
                <c:pt idx="8">
                  <c:v>5.2300199999999997</c:v>
                </c:pt>
                <c:pt idx="9">
                  <c:v>5.2300199999999997</c:v>
                </c:pt>
                <c:pt idx="10">
                  <c:v>5.2300199999999997</c:v>
                </c:pt>
                <c:pt idx="11">
                  <c:v>5.2300199999999997</c:v>
                </c:pt>
                <c:pt idx="12">
                  <c:v>6.0600399999999999</c:v>
                </c:pt>
                <c:pt idx="13">
                  <c:v>6.0600399999999999</c:v>
                </c:pt>
                <c:pt idx="14">
                  <c:v>6.0600399999999999</c:v>
                </c:pt>
                <c:pt idx="15">
                  <c:v>6.0600399999999999</c:v>
                </c:pt>
                <c:pt idx="16">
                  <c:v>6.0600399999999999</c:v>
                </c:pt>
                <c:pt idx="17">
                  <c:v>6.0600399999999999</c:v>
                </c:pt>
                <c:pt idx="18">
                  <c:v>7.2900700000000001</c:v>
                </c:pt>
                <c:pt idx="19">
                  <c:v>7.2900700000000001</c:v>
                </c:pt>
                <c:pt idx="20">
                  <c:v>7.2900700000000001</c:v>
                </c:pt>
                <c:pt idx="21">
                  <c:v>7.2900700000000001</c:v>
                </c:pt>
                <c:pt idx="22">
                  <c:v>7.2900700000000001</c:v>
                </c:pt>
                <c:pt idx="23">
                  <c:v>7.2900700000000001</c:v>
                </c:pt>
                <c:pt idx="24">
                  <c:v>9.1901100000000007</c:v>
                </c:pt>
                <c:pt idx="25">
                  <c:v>9.1901100000000007</c:v>
                </c:pt>
                <c:pt idx="26">
                  <c:v>9.1901100000000007</c:v>
                </c:pt>
                <c:pt idx="27">
                  <c:v>9.1901100000000007</c:v>
                </c:pt>
                <c:pt idx="28">
                  <c:v>9.1901100000000007</c:v>
                </c:pt>
                <c:pt idx="29">
                  <c:v>9.1901100000000007</c:v>
                </c:pt>
                <c:pt idx="30">
                  <c:v>9.1901100000000007</c:v>
                </c:pt>
                <c:pt idx="31">
                  <c:v>9.1901100000000007</c:v>
                </c:pt>
                <c:pt idx="32">
                  <c:v>9.1901100000000007</c:v>
                </c:pt>
                <c:pt idx="33">
                  <c:v>10.2201</c:v>
                </c:pt>
                <c:pt idx="34">
                  <c:v>9.2601200000000006</c:v>
                </c:pt>
                <c:pt idx="35">
                  <c:v>10.2201</c:v>
                </c:pt>
                <c:pt idx="36">
                  <c:v>10.2201</c:v>
                </c:pt>
                <c:pt idx="37">
                  <c:v>9.2601200000000006</c:v>
                </c:pt>
                <c:pt idx="38">
                  <c:v>9.2601200000000006</c:v>
                </c:pt>
                <c:pt idx="39">
                  <c:v>9.2601200000000006</c:v>
                </c:pt>
                <c:pt idx="40">
                  <c:v>8.1900899999999996</c:v>
                </c:pt>
                <c:pt idx="41">
                  <c:v>8.2000899999999994</c:v>
                </c:pt>
                <c:pt idx="42">
                  <c:v>8.2000899999999994</c:v>
                </c:pt>
                <c:pt idx="43">
                  <c:v>9.2601200000000006</c:v>
                </c:pt>
                <c:pt idx="44">
                  <c:v>10.210100000000001</c:v>
                </c:pt>
                <c:pt idx="45">
                  <c:v>10.210100000000001</c:v>
                </c:pt>
                <c:pt idx="46">
                  <c:v>10.210100000000001</c:v>
                </c:pt>
                <c:pt idx="47">
                  <c:v>10.7502</c:v>
                </c:pt>
                <c:pt idx="48">
                  <c:v>10.7502</c:v>
                </c:pt>
                <c:pt idx="49">
                  <c:v>10.7502</c:v>
                </c:pt>
                <c:pt idx="50">
                  <c:v>10.7502</c:v>
                </c:pt>
                <c:pt idx="51">
                  <c:v>10.7502</c:v>
                </c:pt>
                <c:pt idx="52">
                  <c:v>10.210100000000001</c:v>
                </c:pt>
                <c:pt idx="53">
                  <c:v>10.210100000000001</c:v>
                </c:pt>
                <c:pt idx="54">
                  <c:v>10.210100000000001</c:v>
                </c:pt>
                <c:pt idx="55">
                  <c:v>10.5001</c:v>
                </c:pt>
                <c:pt idx="56">
                  <c:v>10.5001</c:v>
                </c:pt>
                <c:pt idx="57">
                  <c:v>10.5001</c:v>
                </c:pt>
                <c:pt idx="58">
                  <c:v>10.0501</c:v>
                </c:pt>
                <c:pt idx="59">
                  <c:v>10.5001</c:v>
                </c:pt>
                <c:pt idx="60">
                  <c:v>10.0501</c:v>
                </c:pt>
                <c:pt idx="61">
                  <c:v>10.0501</c:v>
                </c:pt>
                <c:pt idx="62">
                  <c:v>10.3401</c:v>
                </c:pt>
                <c:pt idx="63">
                  <c:v>10.3401</c:v>
                </c:pt>
                <c:pt idx="64">
                  <c:v>10.3401</c:v>
                </c:pt>
                <c:pt idx="65">
                  <c:v>10.3401</c:v>
                </c:pt>
                <c:pt idx="66">
                  <c:v>10.6601</c:v>
                </c:pt>
                <c:pt idx="67">
                  <c:v>10.6601</c:v>
                </c:pt>
                <c:pt idx="68">
                  <c:v>10.6601</c:v>
                </c:pt>
                <c:pt idx="69">
                  <c:v>10.6601</c:v>
                </c:pt>
                <c:pt idx="70">
                  <c:v>10.780200000000001</c:v>
                </c:pt>
                <c:pt idx="71">
                  <c:v>10.780200000000001</c:v>
                </c:pt>
                <c:pt idx="72">
                  <c:v>10.5101</c:v>
                </c:pt>
                <c:pt idx="73">
                  <c:v>10.5101</c:v>
                </c:pt>
                <c:pt idx="74">
                  <c:v>10.5101</c:v>
                </c:pt>
                <c:pt idx="75">
                  <c:v>10.5101</c:v>
                </c:pt>
                <c:pt idx="76">
                  <c:v>10.2201</c:v>
                </c:pt>
                <c:pt idx="77">
                  <c:v>10.2201</c:v>
                </c:pt>
                <c:pt idx="78">
                  <c:v>10.120100000000001</c:v>
                </c:pt>
                <c:pt idx="79">
                  <c:v>10.120100000000001</c:v>
                </c:pt>
                <c:pt idx="80">
                  <c:v>10.120100000000001</c:v>
                </c:pt>
                <c:pt idx="81">
                  <c:v>10.120100000000001</c:v>
                </c:pt>
                <c:pt idx="82">
                  <c:v>10.120100000000001</c:v>
                </c:pt>
                <c:pt idx="83">
                  <c:v>9.7601300000000002</c:v>
                </c:pt>
                <c:pt idx="84">
                  <c:v>9.7601300000000002</c:v>
                </c:pt>
                <c:pt idx="85">
                  <c:v>9.7601300000000002</c:v>
                </c:pt>
                <c:pt idx="86">
                  <c:v>10.120100000000001</c:v>
                </c:pt>
                <c:pt idx="87">
                  <c:v>10.120100000000001</c:v>
                </c:pt>
                <c:pt idx="88">
                  <c:v>10.290100000000001</c:v>
                </c:pt>
                <c:pt idx="89">
                  <c:v>10.4201</c:v>
                </c:pt>
                <c:pt idx="90">
                  <c:v>10.4201</c:v>
                </c:pt>
                <c:pt idx="91">
                  <c:v>10.4201</c:v>
                </c:pt>
                <c:pt idx="92">
                  <c:v>10.5101</c:v>
                </c:pt>
                <c:pt idx="93">
                  <c:v>10.5101</c:v>
                </c:pt>
                <c:pt idx="94">
                  <c:v>10.3401</c:v>
                </c:pt>
                <c:pt idx="95">
                  <c:v>10.3401</c:v>
                </c:pt>
                <c:pt idx="96">
                  <c:v>10.1601</c:v>
                </c:pt>
                <c:pt idx="97">
                  <c:v>10.3401</c:v>
                </c:pt>
                <c:pt idx="98">
                  <c:v>10.1601</c:v>
                </c:pt>
                <c:pt idx="99">
                  <c:v>10.1601</c:v>
                </c:pt>
                <c:pt idx="100">
                  <c:v>9.9401299999999999</c:v>
                </c:pt>
                <c:pt idx="101">
                  <c:v>9.9401299999999999</c:v>
                </c:pt>
                <c:pt idx="102">
                  <c:v>9.9401299999999999</c:v>
                </c:pt>
                <c:pt idx="103">
                  <c:v>9.9401299999999999</c:v>
                </c:pt>
                <c:pt idx="104">
                  <c:v>9.9401299999999999</c:v>
                </c:pt>
                <c:pt idx="105">
                  <c:v>9.9401299999999999</c:v>
                </c:pt>
                <c:pt idx="106">
                  <c:v>9.6401299999999992</c:v>
                </c:pt>
                <c:pt idx="107">
                  <c:v>9.9401299999999999</c:v>
                </c:pt>
                <c:pt idx="108">
                  <c:v>9.9401299999999999</c:v>
                </c:pt>
                <c:pt idx="109">
                  <c:v>9.9401299999999999</c:v>
                </c:pt>
                <c:pt idx="110">
                  <c:v>10.110099999999999</c:v>
                </c:pt>
                <c:pt idx="111">
                  <c:v>10.280099999999999</c:v>
                </c:pt>
                <c:pt idx="112">
                  <c:v>10.110099999999999</c:v>
                </c:pt>
                <c:pt idx="113">
                  <c:v>10.110099999999999</c:v>
                </c:pt>
                <c:pt idx="114">
                  <c:v>10.110099999999999</c:v>
                </c:pt>
                <c:pt idx="115">
                  <c:v>10.110099999999999</c:v>
                </c:pt>
                <c:pt idx="116">
                  <c:v>10.110099999999999</c:v>
                </c:pt>
                <c:pt idx="117">
                  <c:v>10.280099999999999</c:v>
                </c:pt>
                <c:pt idx="118">
                  <c:v>10.110099999999999</c:v>
                </c:pt>
                <c:pt idx="119">
                  <c:v>10.110099999999999</c:v>
                </c:pt>
                <c:pt idx="120">
                  <c:v>10.110099999999999</c:v>
                </c:pt>
                <c:pt idx="121">
                  <c:v>10.0501</c:v>
                </c:pt>
                <c:pt idx="122">
                  <c:v>10.2201</c:v>
                </c:pt>
                <c:pt idx="123">
                  <c:v>10.2201</c:v>
                </c:pt>
                <c:pt idx="124">
                  <c:v>10.0501</c:v>
                </c:pt>
                <c:pt idx="125">
                  <c:v>10.2201</c:v>
                </c:pt>
                <c:pt idx="126">
                  <c:v>10.2201</c:v>
                </c:pt>
                <c:pt idx="127">
                  <c:v>10.2201</c:v>
                </c:pt>
                <c:pt idx="128">
                  <c:v>10.0501</c:v>
                </c:pt>
                <c:pt idx="129">
                  <c:v>10.2201</c:v>
                </c:pt>
                <c:pt idx="130">
                  <c:v>10.2201</c:v>
                </c:pt>
                <c:pt idx="131">
                  <c:v>10.0501</c:v>
                </c:pt>
                <c:pt idx="132">
                  <c:v>10.0501</c:v>
                </c:pt>
                <c:pt idx="133">
                  <c:v>10.0501</c:v>
                </c:pt>
                <c:pt idx="134">
                  <c:v>10.0501</c:v>
                </c:pt>
                <c:pt idx="135">
                  <c:v>10.0501</c:v>
                </c:pt>
                <c:pt idx="136">
                  <c:v>10.1701</c:v>
                </c:pt>
                <c:pt idx="137">
                  <c:v>10.120100000000001</c:v>
                </c:pt>
                <c:pt idx="138">
                  <c:v>10.120100000000001</c:v>
                </c:pt>
                <c:pt idx="139">
                  <c:v>10.120100000000001</c:v>
                </c:pt>
                <c:pt idx="140">
                  <c:v>10.120100000000001</c:v>
                </c:pt>
                <c:pt idx="141">
                  <c:v>10.120100000000001</c:v>
                </c:pt>
                <c:pt idx="142">
                  <c:v>9.9601299999999995</c:v>
                </c:pt>
                <c:pt idx="143">
                  <c:v>9.9601299999999995</c:v>
                </c:pt>
                <c:pt idx="144">
                  <c:v>9.9601299999999995</c:v>
                </c:pt>
                <c:pt idx="145">
                  <c:v>10.120100000000001</c:v>
                </c:pt>
                <c:pt idx="146">
                  <c:v>10.120100000000001</c:v>
                </c:pt>
                <c:pt idx="147">
                  <c:v>10.120100000000001</c:v>
                </c:pt>
                <c:pt idx="148">
                  <c:v>10.120100000000001</c:v>
                </c:pt>
                <c:pt idx="149">
                  <c:v>10.120100000000001</c:v>
                </c:pt>
                <c:pt idx="150">
                  <c:v>10.120100000000001</c:v>
                </c:pt>
                <c:pt idx="151">
                  <c:v>10.120100000000001</c:v>
                </c:pt>
                <c:pt idx="152">
                  <c:v>10.120100000000001</c:v>
                </c:pt>
                <c:pt idx="153">
                  <c:v>10.120100000000001</c:v>
                </c:pt>
                <c:pt idx="154">
                  <c:v>10.120100000000001</c:v>
                </c:pt>
                <c:pt idx="155">
                  <c:v>10.120100000000001</c:v>
                </c:pt>
                <c:pt idx="156">
                  <c:v>9.9601299999999995</c:v>
                </c:pt>
                <c:pt idx="157">
                  <c:v>9.9601299999999995</c:v>
                </c:pt>
                <c:pt idx="158">
                  <c:v>9.9201300000000003</c:v>
                </c:pt>
                <c:pt idx="159">
                  <c:v>9.7401300000000006</c:v>
                </c:pt>
                <c:pt idx="160">
                  <c:v>9.7401300000000006</c:v>
                </c:pt>
                <c:pt idx="161">
                  <c:v>9.4801199999999994</c:v>
                </c:pt>
                <c:pt idx="162">
                  <c:v>9.4801199999999994</c:v>
                </c:pt>
                <c:pt idx="163">
                  <c:v>9.14011</c:v>
                </c:pt>
                <c:pt idx="164">
                  <c:v>9.14011</c:v>
                </c:pt>
                <c:pt idx="165">
                  <c:v>9.1201100000000004</c:v>
                </c:pt>
                <c:pt idx="166">
                  <c:v>8.7601099999999992</c:v>
                </c:pt>
                <c:pt idx="167">
                  <c:v>8.7601099999999992</c:v>
                </c:pt>
                <c:pt idx="168">
                  <c:v>8.7601099999999992</c:v>
                </c:pt>
                <c:pt idx="169">
                  <c:v>8.7601099999999992</c:v>
                </c:pt>
                <c:pt idx="170">
                  <c:v>8.7601099999999992</c:v>
                </c:pt>
                <c:pt idx="171">
                  <c:v>8.7601099999999992</c:v>
                </c:pt>
                <c:pt idx="172">
                  <c:v>8.7500999999999998</c:v>
                </c:pt>
                <c:pt idx="173">
                  <c:v>8.7500999999999998</c:v>
                </c:pt>
                <c:pt idx="174">
                  <c:v>8.7500999999999998</c:v>
                </c:pt>
                <c:pt idx="175">
                  <c:v>8.7500999999999998</c:v>
                </c:pt>
                <c:pt idx="176">
                  <c:v>8.7500999999999998</c:v>
                </c:pt>
                <c:pt idx="177">
                  <c:v>8.7500999999999998</c:v>
                </c:pt>
                <c:pt idx="178">
                  <c:v>8.7500999999999998</c:v>
                </c:pt>
                <c:pt idx="179">
                  <c:v>8.7500999999999998</c:v>
                </c:pt>
                <c:pt idx="180">
                  <c:v>8.7500999999999998</c:v>
                </c:pt>
                <c:pt idx="181">
                  <c:v>8.7500999999999998</c:v>
                </c:pt>
                <c:pt idx="182">
                  <c:v>8.4501000000000008</c:v>
                </c:pt>
                <c:pt idx="183">
                  <c:v>8.4501000000000008</c:v>
                </c:pt>
                <c:pt idx="184">
                  <c:v>8.4501000000000008</c:v>
                </c:pt>
                <c:pt idx="185">
                  <c:v>8.4501000000000008</c:v>
                </c:pt>
                <c:pt idx="186">
                  <c:v>8.4501000000000008</c:v>
                </c:pt>
                <c:pt idx="187">
                  <c:v>8.1800899999999999</c:v>
                </c:pt>
                <c:pt idx="188">
                  <c:v>8.1800899999999999</c:v>
                </c:pt>
                <c:pt idx="189">
                  <c:v>8.1800899999999999</c:v>
                </c:pt>
                <c:pt idx="190">
                  <c:v>7.9100900000000003</c:v>
                </c:pt>
                <c:pt idx="191">
                  <c:v>7.9100900000000003</c:v>
                </c:pt>
                <c:pt idx="192">
                  <c:v>7.9100900000000003</c:v>
                </c:pt>
                <c:pt idx="193">
                  <c:v>7.9100900000000003</c:v>
                </c:pt>
                <c:pt idx="194">
                  <c:v>7.9100900000000003</c:v>
                </c:pt>
                <c:pt idx="195">
                  <c:v>7.9100900000000003</c:v>
                </c:pt>
                <c:pt idx="196">
                  <c:v>7.9100900000000003</c:v>
                </c:pt>
                <c:pt idx="197">
                  <c:v>7.9100900000000003</c:v>
                </c:pt>
                <c:pt idx="198">
                  <c:v>7.9100900000000003</c:v>
                </c:pt>
                <c:pt idx="199">
                  <c:v>7.9100900000000003</c:v>
                </c:pt>
                <c:pt idx="200">
                  <c:v>7.9100900000000003</c:v>
                </c:pt>
                <c:pt idx="201">
                  <c:v>7.6000800000000002</c:v>
                </c:pt>
                <c:pt idx="202">
                  <c:v>7.2200699999999998</c:v>
                </c:pt>
                <c:pt idx="203">
                  <c:v>7.2200699999999998</c:v>
                </c:pt>
                <c:pt idx="204">
                  <c:v>7.2200699999999998</c:v>
                </c:pt>
                <c:pt idx="205">
                  <c:v>7.2200699999999998</c:v>
                </c:pt>
                <c:pt idx="206">
                  <c:v>7.2200699999999998</c:v>
                </c:pt>
                <c:pt idx="207">
                  <c:v>7.2200699999999998</c:v>
                </c:pt>
                <c:pt idx="208">
                  <c:v>7.2200699999999998</c:v>
                </c:pt>
                <c:pt idx="209">
                  <c:v>7.2200699999999998</c:v>
                </c:pt>
                <c:pt idx="210">
                  <c:v>6.85006</c:v>
                </c:pt>
                <c:pt idx="211">
                  <c:v>6.85006</c:v>
                </c:pt>
                <c:pt idx="212">
                  <c:v>6.85006</c:v>
                </c:pt>
                <c:pt idx="213">
                  <c:v>6.85006</c:v>
                </c:pt>
                <c:pt idx="214">
                  <c:v>6.85006</c:v>
                </c:pt>
                <c:pt idx="215">
                  <c:v>6.5700599999999998</c:v>
                </c:pt>
                <c:pt idx="216">
                  <c:v>6.3600500000000002</c:v>
                </c:pt>
                <c:pt idx="217">
                  <c:v>6.3600500000000002</c:v>
                </c:pt>
                <c:pt idx="218">
                  <c:v>6.5700599999999998</c:v>
                </c:pt>
                <c:pt idx="219">
                  <c:v>6.3600500000000002</c:v>
                </c:pt>
                <c:pt idx="220">
                  <c:v>6.3600500000000002</c:v>
                </c:pt>
                <c:pt idx="221">
                  <c:v>6.3600500000000002</c:v>
                </c:pt>
                <c:pt idx="222">
                  <c:v>6.3600500000000002</c:v>
                </c:pt>
                <c:pt idx="223">
                  <c:v>6.4200499999999998</c:v>
                </c:pt>
                <c:pt idx="224">
                  <c:v>6.4200499999999998</c:v>
                </c:pt>
                <c:pt idx="225">
                  <c:v>6.2400500000000001</c:v>
                </c:pt>
                <c:pt idx="226">
                  <c:v>6.0900400000000001</c:v>
                </c:pt>
                <c:pt idx="227">
                  <c:v>6.0900400000000001</c:v>
                </c:pt>
                <c:pt idx="228">
                  <c:v>6.0900400000000001</c:v>
                </c:pt>
                <c:pt idx="229">
                  <c:v>6.2500499999999999</c:v>
                </c:pt>
                <c:pt idx="230">
                  <c:v>6.2500499999999999</c:v>
                </c:pt>
                <c:pt idx="231">
                  <c:v>6.2500499999999999</c:v>
                </c:pt>
                <c:pt idx="232">
                  <c:v>6.2500499999999999</c:v>
                </c:pt>
                <c:pt idx="233">
                  <c:v>6.2500499999999999</c:v>
                </c:pt>
                <c:pt idx="234">
                  <c:v>6.2500499999999999</c:v>
                </c:pt>
                <c:pt idx="235">
                  <c:v>6.0900400000000001</c:v>
                </c:pt>
                <c:pt idx="236">
                  <c:v>5.9400399999999998</c:v>
                </c:pt>
                <c:pt idx="237">
                  <c:v>5.9400399999999998</c:v>
                </c:pt>
                <c:pt idx="238">
                  <c:v>5.9400399999999998</c:v>
                </c:pt>
                <c:pt idx="239">
                  <c:v>5.9400399999999998</c:v>
                </c:pt>
                <c:pt idx="240">
                  <c:v>5.9400399999999998</c:v>
                </c:pt>
                <c:pt idx="241">
                  <c:v>5.9400399999999998</c:v>
                </c:pt>
                <c:pt idx="242">
                  <c:v>5.9400399999999998</c:v>
                </c:pt>
                <c:pt idx="243">
                  <c:v>5.9400399999999998</c:v>
                </c:pt>
                <c:pt idx="244">
                  <c:v>5.9400399999999998</c:v>
                </c:pt>
                <c:pt idx="245">
                  <c:v>6.0200399999999998</c:v>
                </c:pt>
                <c:pt idx="246">
                  <c:v>6.0200399999999998</c:v>
                </c:pt>
                <c:pt idx="247">
                  <c:v>6.0200399999999998</c:v>
                </c:pt>
                <c:pt idx="248">
                  <c:v>6.0200399999999998</c:v>
                </c:pt>
                <c:pt idx="249">
                  <c:v>6.0200399999999998</c:v>
                </c:pt>
                <c:pt idx="250">
                  <c:v>6.0200399999999998</c:v>
                </c:pt>
                <c:pt idx="251">
                  <c:v>6.16005</c:v>
                </c:pt>
                <c:pt idx="252">
                  <c:v>6.3100500000000004</c:v>
                </c:pt>
                <c:pt idx="253">
                  <c:v>6.3100500000000004</c:v>
                </c:pt>
                <c:pt idx="254">
                  <c:v>6.3100500000000004</c:v>
                </c:pt>
                <c:pt idx="255">
                  <c:v>6.16005</c:v>
                </c:pt>
                <c:pt idx="256">
                  <c:v>6.16005</c:v>
                </c:pt>
                <c:pt idx="257">
                  <c:v>6.3100500000000004</c:v>
                </c:pt>
                <c:pt idx="258">
                  <c:v>6.3100500000000004</c:v>
                </c:pt>
                <c:pt idx="259">
                  <c:v>6.3100500000000004</c:v>
                </c:pt>
                <c:pt idx="260">
                  <c:v>6.3100500000000004</c:v>
                </c:pt>
                <c:pt idx="261">
                  <c:v>6.3100500000000004</c:v>
                </c:pt>
                <c:pt idx="262">
                  <c:v>6.4700499999999996</c:v>
                </c:pt>
                <c:pt idx="263">
                  <c:v>6.4700499999999996</c:v>
                </c:pt>
                <c:pt idx="264">
                  <c:v>6.4700499999999996</c:v>
                </c:pt>
                <c:pt idx="265">
                  <c:v>6.4700499999999996</c:v>
                </c:pt>
                <c:pt idx="266">
                  <c:v>6.3100500000000004</c:v>
                </c:pt>
                <c:pt idx="267">
                  <c:v>6.3100500000000004</c:v>
                </c:pt>
                <c:pt idx="268">
                  <c:v>6.4700499999999996</c:v>
                </c:pt>
                <c:pt idx="269">
                  <c:v>6.6700600000000003</c:v>
                </c:pt>
                <c:pt idx="270">
                  <c:v>6.4800500000000003</c:v>
                </c:pt>
                <c:pt idx="271">
                  <c:v>6.4800500000000003</c:v>
                </c:pt>
                <c:pt idx="272">
                  <c:v>6.4800500000000003</c:v>
                </c:pt>
                <c:pt idx="273">
                  <c:v>6.4800500000000003</c:v>
                </c:pt>
                <c:pt idx="274">
                  <c:v>6.4800500000000003</c:v>
                </c:pt>
                <c:pt idx="275">
                  <c:v>6.4800500000000003</c:v>
                </c:pt>
                <c:pt idx="276">
                  <c:v>6.3100500000000004</c:v>
                </c:pt>
                <c:pt idx="277">
                  <c:v>6.3100500000000004</c:v>
                </c:pt>
                <c:pt idx="278">
                  <c:v>6.3100500000000004</c:v>
                </c:pt>
                <c:pt idx="279">
                  <c:v>6.3100500000000004</c:v>
                </c:pt>
                <c:pt idx="280">
                  <c:v>6.3100500000000004</c:v>
                </c:pt>
                <c:pt idx="281">
                  <c:v>6.4800500000000003</c:v>
                </c:pt>
                <c:pt idx="282">
                  <c:v>6.3100500000000004</c:v>
                </c:pt>
                <c:pt idx="283">
                  <c:v>6.3100500000000004</c:v>
                </c:pt>
                <c:pt idx="284">
                  <c:v>6.3100500000000004</c:v>
                </c:pt>
                <c:pt idx="285">
                  <c:v>6.3100500000000004</c:v>
                </c:pt>
                <c:pt idx="286">
                  <c:v>6.4800500000000003</c:v>
                </c:pt>
                <c:pt idx="287">
                  <c:v>6.3100500000000004</c:v>
                </c:pt>
                <c:pt idx="288">
                  <c:v>6.3100500000000004</c:v>
                </c:pt>
                <c:pt idx="289">
                  <c:v>6.1700499999999998</c:v>
                </c:pt>
                <c:pt idx="290">
                  <c:v>6.1700499999999998</c:v>
                </c:pt>
                <c:pt idx="291">
                  <c:v>6.1700499999999998</c:v>
                </c:pt>
                <c:pt idx="292">
                  <c:v>6.1700499999999998</c:v>
                </c:pt>
                <c:pt idx="293">
                  <c:v>6.3100500000000004</c:v>
                </c:pt>
                <c:pt idx="294">
                  <c:v>6.3100500000000004</c:v>
                </c:pt>
                <c:pt idx="295">
                  <c:v>6.3100500000000004</c:v>
                </c:pt>
                <c:pt idx="296">
                  <c:v>6.1700499999999998</c:v>
                </c:pt>
                <c:pt idx="297">
                  <c:v>6.1700499999999998</c:v>
                </c:pt>
                <c:pt idx="298">
                  <c:v>6.1700499999999998</c:v>
                </c:pt>
                <c:pt idx="299">
                  <c:v>6.0300399999999996</c:v>
                </c:pt>
                <c:pt idx="300">
                  <c:v>6.0300399999999996</c:v>
                </c:pt>
                <c:pt idx="301">
                  <c:v>6.0300399999999996</c:v>
                </c:pt>
                <c:pt idx="302">
                  <c:v>6.0300399999999996</c:v>
                </c:pt>
                <c:pt idx="303">
                  <c:v>6.0300399999999996</c:v>
                </c:pt>
                <c:pt idx="304">
                  <c:v>6.1700499999999998</c:v>
                </c:pt>
                <c:pt idx="305">
                  <c:v>6.3100500000000004</c:v>
                </c:pt>
                <c:pt idx="306">
                  <c:v>6.4800500000000003</c:v>
                </c:pt>
                <c:pt idx="307">
                  <c:v>6.3100500000000004</c:v>
                </c:pt>
                <c:pt idx="308">
                  <c:v>6.3100500000000004</c:v>
                </c:pt>
                <c:pt idx="309">
                  <c:v>6.3100500000000004</c:v>
                </c:pt>
                <c:pt idx="310">
                  <c:v>6.3100500000000004</c:v>
                </c:pt>
                <c:pt idx="311">
                  <c:v>6.3100500000000004</c:v>
                </c:pt>
                <c:pt idx="312">
                  <c:v>6.3100500000000004</c:v>
                </c:pt>
                <c:pt idx="313">
                  <c:v>6.3100500000000004</c:v>
                </c:pt>
                <c:pt idx="314">
                  <c:v>6.3100500000000004</c:v>
                </c:pt>
                <c:pt idx="315">
                  <c:v>6.1700499999999998</c:v>
                </c:pt>
                <c:pt idx="316">
                  <c:v>6.1700499999999998</c:v>
                </c:pt>
                <c:pt idx="317">
                  <c:v>6.0300399999999996</c:v>
                </c:pt>
                <c:pt idx="318">
                  <c:v>5.9000399999999997</c:v>
                </c:pt>
                <c:pt idx="319">
                  <c:v>5.7800399999999996</c:v>
                </c:pt>
                <c:pt idx="320">
                  <c:v>5.6500300000000001</c:v>
                </c:pt>
                <c:pt idx="321">
                  <c:v>5.6500300000000001</c:v>
                </c:pt>
                <c:pt idx="322">
                  <c:v>5.6500300000000001</c:v>
                </c:pt>
                <c:pt idx="323">
                  <c:v>5.6500300000000001</c:v>
                </c:pt>
                <c:pt idx="324">
                  <c:v>5.6500300000000001</c:v>
                </c:pt>
                <c:pt idx="325">
                  <c:v>5.6500300000000001</c:v>
                </c:pt>
                <c:pt idx="326">
                  <c:v>5.6500300000000001</c:v>
                </c:pt>
                <c:pt idx="327">
                  <c:v>5.6500300000000001</c:v>
                </c:pt>
                <c:pt idx="328">
                  <c:v>5.6500300000000001</c:v>
                </c:pt>
                <c:pt idx="329">
                  <c:v>5.6500300000000001</c:v>
                </c:pt>
                <c:pt idx="330">
                  <c:v>5.6500300000000001</c:v>
                </c:pt>
                <c:pt idx="331">
                  <c:v>5.6500300000000001</c:v>
                </c:pt>
                <c:pt idx="332">
                  <c:v>5.7800399999999996</c:v>
                </c:pt>
                <c:pt idx="333">
                  <c:v>5.7800399999999996</c:v>
                </c:pt>
                <c:pt idx="334">
                  <c:v>5.9100400000000004</c:v>
                </c:pt>
                <c:pt idx="335">
                  <c:v>6.0400400000000003</c:v>
                </c:pt>
                <c:pt idx="336">
                  <c:v>6.0400400000000003</c:v>
                </c:pt>
                <c:pt idx="337">
                  <c:v>6.0400400000000003</c:v>
                </c:pt>
                <c:pt idx="338">
                  <c:v>6.1700499999999998</c:v>
                </c:pt>
                <c:pt idx="339">
                  <c:v>6.2300500000000003</c:v>
                </c:pt>
                <c:pt idx="340">
                  <c:v>6.2300500000000003</c:v>
                </c:pt>
                <c:pt idx="341">
                  <c:v>6.2300500000000003</c:v>
                </c:pt>
                <c:pt idx="342">
                  <c:v>6.2300500000000003</c:v>
                </c:pt>
                <c:pt idx="343">
                  <c:v>6.37005</c:v>
                </c:pt>
                <c:pt idx="344">
                  <c:v>6.37005</c:v>
                </c:pt>
                <c:pt idx="345">
                  <c:v>6.37005</c:v>
                </c:pt>
                <c:pt idx="346">
                  <c:v>6.2300500000000003</c:v>
                </c:pt>
                <c:pt idx="347">
                  <c:v>6.2300500000000003</c:v>
                </c:pt>
                <c:pt idx="348">
                  <c:v>6.2300500000000003</c:v>
                </c:pt>
                <c:pt idx="349">
                  <c:v>6.2300500000000003</c:v>
                </c:pt>
                <c:pt idx="350">
                  <c:v>6.2300500000000003</c:v>
                </c:pt>
                <c:pt idx="351">
                  <c:v>6.37005</c:v>
                </c:pt>
                <c:pt idx="352">
                  <c:v>6.37005</c:v>
                </c:pt>
                <c:pt idx="353">
                  <c:v>6.37005</c:v>
                </c:pt>
                <c:pt idx="354">
                  <c:v>6.2300500000000003</c:v>
                </c:pt>
                <c:pt idx="355">
                  <c:v>6.2300500000000003</c:v>
                </c:pt>
                <c:pt idx="356">
                  <c:v>6.2300500000000003</c:v>
                </c:pt>
                <c:pt idx="357">
                  <c:v>6.1000399999999999</c:v>
                </c:pt>
                <c:pt idx="358">
                  <c:v>5.9800399999999998</c:v>
                </c:pt>
                <c:pt idx="359">
                  <c:v>5.9800399999999998</c:v>
                </c:pt>
                <c:pt idx="360">
                  <c:v>5.8600399999999997</c:v>
                </c:pt>
                <c:pt idx="361">
                  <c:v>5.8600399999999997</c:v>
                </c:pt>
                <c:pt idx="362">
                  <c:v>5.8600399999999997</c:v>
                </c:pt>
                <c:pt idx="363">
                  <c:v>5.8600399999999997</c:v>
                </c:pt>
                <c:pt idx="364">
                  <c:v>5.7500400000000003</c:v>
                </c:pt>
                <c:pt idx="365">
                  <c:v>5.7500400000000003</c:v>
                </c:pt>
                <c:pt idx="366">
                  <c:v>5.7500400000000003</c:v>
                </c:pt>
                <c:pt idx="367">
                  <c:v>5.7500400000000003</c:v>
                </c:pt>
                <c:pt idx="368">
                  <c:v>5.7500400000000003</c:v>
                </c:pt>
                <c:pt idx="369">
                  <c:v>5.8200399999999997</c:v>
                </c:pt>
                <c:pt idx="370">
                  <c:v>5.8200399999999997</c:v>
                </c:pt>
                <c:pt idx="371">
                  <c:v>5.8200399999999997</c:v>
                </c:pt>
                <c:pt idx="372">
                  <c:v>5.8200399999999997</c:v>
                </c:pt>
                <c:pt idx="373">
                  <c:v>5.72004</c:v>
                </c:pt>
                <c:pt idx="374">
                  <c:v>5.6100300000000001</c:v>
                </c:pt>
                <c:pt idx="375">
                  <c:v>5.5100300000000004</c:v>
                </c:pt>
                <c:pt idx="376">
                  <c:v>5.5100300000000004</c:v>
                </c:pt>
                <c:pt idx="377">
                  <c:v>5.4100299999999999</c:v>
                </c:pt>
                <c:pt idx="378">
                  <c:v>5.4100299999999999</c:v>
                </c:pt>
                <c:pt idx="379">
                  <c:v>5.4100299999999999</c:v>
                </c:pt>
                <c:pt idx="380">
                  <c:v>5.4100299999999999</c:v>
                </c:pt>
                <c:pt idx="381">
                  <c:v>5.4100299999999999</c:v>
                </c:pt>
                <c:pt idx="382">
                  <c:v>5.4100299999999999</c:v>
                </c:pt>
                <c:pt idx="383">
                  <c:v>5.4100299999999999</c:v>
                </c:pt>
                <c:pt idx="384">
                  <c:v>5.4100299999999999</c:v>
                </c:pt>
                <c:pt idx="385">
                  <c:v>5.4100299999999999</c:v>
                </c:pt>
                <c:pt idx="386">
                  <c:v>5.32003</c:v>
                </c:pt>
                <c:pt idx="387">
                  <c:v>5.32003</c:v>
                </c:pt>
                <c:pt idx="388">
                  <c:v>5.32003</c:v>
                </c:pt>
                <c:pt idx="389">
                  <c:v>5.32003</c:v>
                </c:pt>
                <c:pt idx="390">
                  <c:v>5.32003</c:v>
                </c:pt>
                <c:pt idx="391">
                  <c:v>5.2300199999999997</c:v>
                </c:pt>
                <c:pt idx="392">
                  <c:v>5.32003</c:v>
                </c:pt>
                <c:pt idx="393">
                  <c:v>5.32003</c:v>
                </c:pt>
                <c:pt idx="394">
                  <c:v>5.32003</c:v>
                </c:pt>
                <c:pt idx="395">
                  <c:v>5.32003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4-4A88-BA4B-93F03AA7418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Sheet1!$B$1:$B$396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</c:numCache>
            </c:numRef>
          </c:xVal>
          <c:yVal>
            <c:numRef>
              <c:f>Sheet1!$L$1:$L$396</c:f>
              <c:numCache>
                <c:formatCode>General</c:formatCode>
                <c:ptCount val="396"/>
                <c:pt idx="0">
                  <c:v>9.1901100000000007</c:v>
                </c:pt>
                <c:pt idx="1">
                  <c:v>9.1901100000000007</c:v>
                </c:pt>
                <c:pt idx="2">
                  <c:v>10.2201</c:v>
                </c:pt>
                <c:pt idx="3">
                  <c:v>9.2601200000000006</c:v>
                </c:pt>
                <c:pt idx="4">
                  <c:v>10.2201</c:v>
                </c:pt>
                <c:pt idx="5">
                  <c:v>10.2201</c:v>
                </c:pt>
                <c:pt idx="6">
                  <c:v>9.2601200000000006</c:v>
                </c:pt>
                <c:pt idx="7">
                  <c:v>9.2601200000000006</c:v>
                </c:pt>
                <c:pt idx="8">
                  <c:v>9.2601200000000006</c:v>
                </c:pt>
                <c:pt idx="9">
                  <c:v>8.1900899999999996</c:v>
                </c:pt>
                <c:pt idx="10">
                  <c:v>8.2000899999999994</c:v>
                </c:pt>
                <c:pt idx="11">
                  <c:v>8.2000899999999994</c:v>
                </c:pt>
                <c:pt idx="12">
                  <c:v>9.2601200000000006</c:v>
                </c:pt>
                <c:pt idx="13">
                  <c:v>10.210100000000001</c:v>
                </c:pt>
                <c:pt idx="14">
                  <c:v>10.210100000000001</c:v>
                </c:pt>
                <c:pt idx="15">
                  <c:v>10.210100000000001</c:v>
                </c:pt>
                <c:pt idx="16">
                  <c:v>10.7502</c:v>
                </c:pt>
                <c:pt idx="17">
                  <c:v>10.7502</c:v>
                </c:pt>
                <c:pt idx="18">
                  <c:v>10.7502</c:v>
                </c:pt>
                <c:pt idx="19">
                  <c:v>10.7502</c:v>
                </c:pt>
                <c:pt idx="20">
                  <c:v>10.7502</c:v>
                </c:pt>
                <c:pt idx="21">
                  <c:v>10.210100000000001</c:v>
                </c:pt>
                <c:pt idx="22">
                  <c:v>10.210100000000001</c:v>
                </c:pt>
                <c:pt idx="23">
                  <c:v>10.210100000000001</c:v>
                </c:pt>
                <c:pt idx="24">
                  <c:v>10.5001</c:v>
                </c:pt>
                <c:pt idx="25">
                  <c:v>10.5001</c:v>
                </c:pt>
                <c:pt idx="26">
                  <c:v>10.5001</c:v>
                </c:pt>
                <c:pt idx="27">
                  <c:v>10.0501</c:v>
                </c:pt>
                <c:pt idx="28">
                  <c:v>10.5001</c:v>
                </c:pt>
                <c:pt idx="29">
                  <c:v>10.0501</c:v>
                </c:pt>
                <c:pt idx="30">
                  <c:v>10.0501</c:v>
                </c:pt>
                <c:pt idx="31">
                  <c:v>10.3401</c:v>
                </c:pt>
                <c:pt idx="32">
                  <c:v>10.6701</c:v>
                </c:pt>
                <c:pt idx="33">
                  <c:v>10.6701</c:v>
                </c:pt>
                <c:pt idx="34">
                  <c:v>11.020200000000001</c:v>
                </c:pt>
                <c:pt idx="35">
                  <c:v>11.3902</c:v>
                </c:pt>
                <c:pt idx="36">
                  <c:v>11.020200000000001</c:v>
                </c:pt>
                <c:pt idx="37">
                  <c:v>11.020200000000001</c:v>
                </c:pt>
                <c:pt idx="38">
                  <c:v>11.020200000000001</c:v>
                </c:pt>
                <c:pt idx="39">
                  <c:v>11.100199999999999</c:v>
                </c:pt>
                <c:pt idx="40">
                  <c:v>11.100199999999999</c:v>
                </c:pt>
                <c:pt idx="41">
                  <c:v>10.7902</c:v>
                </c:pt>
                <c:pt idx="42">
                  <c:v>10.7902</c:v>
                </c:pt>
                <c:pt idx="43">
                  <c:v>10.7902</c:v>
                </c:pt>
                <c:pt idx="44">
                  <c:v>11.030200000000001</c:v>
                </c:pt>
                <c:pt idx="45">
                  <c:v>10.680099999999999</c:v>
                </c:pt>
                <c:pt idx="46">
                  <c:v>10.680099999999999</c:v>
                </c:pt>
                <c:pt idx="47">
                  <c:v>10.5101</c:v>
                </c:pt>
                <c:pt idx="48">
                  <c:v>10.2301</c:v>
                </c:pt>
                <c:pt idx="49">
                  <c:v>10.2301</c:v>
                </c:pt>
                <c:pt idx="50">
                  <c:v>10.2301</c:v>
                </c:pt>
                <c:pt idx="51">
                  <c:v>10.2301</c:v>
                </c:pt>
                <c:pt idx="52">
                  <c:v>9.8501300000000001</c:v>
                </c:pt>
                <c:pt idx="53">
                  <c:v>9.8501300000000001</c:v>
                </c:pt>
                <c:pt idx="54">
                  <c:v>9.1501099999999997</c:v>
                </c:pt>
                <c:pt idx="55">
                  <c:v>9.9401299999999999</c:v>
                </c:pt>
                <c:pt idx="56">
                  <c:v>9.9401299999999999</c:v>
                </c:pt>
                <c:pt idx="57">
                  <c:v>10.2201</c:v>
                </c:pt>
                <c:pt idx="58">
                  <c:v>10.4001</c:v>
                </c:pt>
                <c:pt idx="59">
                  <c:v>10.4001</c:v>
                </c:pt>
                <c:pt idx="60">
                  <c:v>10.4001</c:v>
                </c:pt>
                <c:pt idx="61">
                  <c:v>10.520099999999999</c:v>
                </c:pt>
                <c:pt idx="62">
                  <c:v>10.520099999999999</c:v>
                </c:pt>
                <c:pt idx="63">
                  <c:v>10.1401</c:v>
                </c:pt>
                <c:pt idx="64">
                  <c:v>10.4001</c:v>
                </c:pt>
                <c:pt idx="65">
                  <c:v>9.7901299999999996</c:v>
                </c:pt>
                <c:pt idx="66">
                  <c:v>10.1401</c:v>
                </c:pt>
                <c:pt idx="67">
                  <c:v>10.1401</c:v>
                </c:pt>
                <c:pt idx="68">
                  <c:v>10.1401</c:v>
                </c:pt>
                <c:pt idx="69">
                  <c:v>9.8001299999999993</c:v>
                </c:pt>
                <c:pt idx="70">
                  <c:v>10.1401</c:v>
                </c:pt>
                <c:pt idx="71">
                  <c:v>10.1401</c:v>
                </c:pt>
                <c:pt idx="72">
                  <c:v>10.1401</c:v>
                </c:pt>
                <c:pt idx="73">
                  <c:v>9.8001299999999993</c:v>
                </c:pt>
                <c:pt idx="74">
                  <c:v>9.2301199999999994</c:v>
                </c:pt>
                <c:pt idx="75">
                  <c:v>8.6201000000000008</c:v>
                </c:pt>
                <c:pt idx="76">
                  <c:v>9.2301199999999994</c:v>
                </c:pt>
                <c:pt idx="77">
                  <c:v>8.6201000000000008</c:v>
                </c:pt>
                <c:pt idx="78">
                  <c:v>8.6201000000000008</c:v>
                </c:pt>
                <c:pt idx="79">
                  <c:v>9.2001200000000001</c:v>
                </c:pt>
                <c:pt idx="80">
                  <c:v>9.7401300000000006</c:v>
                </c:pt>
                <c:pt idx="81">
                  <c:v>9.2001200000000001</c:v>
                </c:pt>
                <c:pt idx="82">
                  <c:v>9.7401300000000006</c:v>
                </c:pt>
                <c:pt idx="83">
                  <c:v>9.7401300000000006</c:v>
                </c:pt>
                <c:pt idx="84">
                  <c:v>9.7401300000000006</c:v>
                </c:pt>
                <c:pt idx="85">
                  <c:v>9.2301199999999994</c:v>
                </c:pt>
                <c:pt idx="86">
                  <c:v>9.8001299999999993</c:v>
                </c:pt>
                <c:pt idx="87">
                  <c:v>9.2301199999999994</c:v>
                </c:pt>
                <c:pt idx="88">
                  <c:v>9.8001299999999993</c:v>
                </c:pt>
                <c:pt idx="89">
                  <c:v>9.2301199999999994</c:v>
                </c:pt>
                <c:pt idx="90">
                  <c:v>9.7301300000000008</c:v>
                </c:pt>
                <c:pt idx="91">
                  <c:v>10.0601</c:v>
                </c:pt>
                <c:pt idx="92">
                  <c:v>9.7801299999999998</c:v>
                </c:pt>
                <c:pt idx="93">
                  <c:v>9.2201199999999996</c:v>
                </c:pt>
                <c:pt idx="94">
                  <c:v>9.7801299999999998</c:v>
                </c:pt>
                <c:pt idx="95">
                  <c:v>9.7801299999999998</c:v>
                </c:pt>
                <c:pt idx="96">
                  <c:v>9.2201199999999996</c:v>
                </c:pt>
                <c:pt idx="97">
                  <c:v>8.6201000000000008</c:v>
                </c:pt>
                <c:pt idx="98">
                  <c:v>9.2201199999999996</c:v>
                </c:pt>
                <c:pt idx="99">
                  <c:v>9.2201199999999996</c:v>
                </c:pt>
                <c:pt idx="100">
                  <c:v>8.1800899999999999</c:v>
                </c:pt>
                <c:pt idx="101">
                  <c:v>8.1800899999999999</c:v>
                </c:pt>
                <c:pt idx="102">
                  <c:v>8.6301000000000005</c:v>
                </c:pt>
                <c:pt idx="103">
                  <c:v>8.6301000000000005</c:v>
                </c:pt>
                <c:pt idx="104">
                  <c:v>8.6301000000000005</c:v>
                </c:pt>
                <c:pt idx="105">
                  <c:v>9.2201199999999996</c:v>
                </c:pt>
                <c:pt idx="106">
                  <c:v>9.7201299999999993</c:v>
                </c:pt>
                <c:pt idx="107">
                  <c:v>9.7201299999999993</c:v>
                </c:pt>
                <c:pt idx="108">
                  <c:v>9.7801299999999998</c:v>
                </c:pt>
                <c:pt idx="109">
                  <c:v>9.7801299999999998</c:v>
                </c:pt>
                <c:pt idx="110">
                  <c:v>9.7801299999999998</c:v>
                </c:pt>
                <c:pt idx="111">
                  <c:v>9.2201199999999996</c:v>
                </c:pt>
                <c:pt idx="112">
                  <c:v>9.2201199999999996</c:v>
                </c:pt>
                <c:pt idx="113">
                  <c:v>9.7801299999999998</c:v>
                </c:pt>
                <c:pt idx="114">
                  <c:v>10.130100000000001</c:v>
                </c:pt>
                <c:pt idx="115">
                  <c:v>10.130100000000001</c:v>
                </c:pt>
                <c:pt idx="116">
                  <c:v>9.7801299999999998</c:v>
                </c:pt>
                <c:pt idx="117">
                  <c:v>9.7801299999999998</c:v>
                </c:pt>
                <c:pt idx="118">
                  <c:v>9.2601200000000006</c:v>
                </c:pt>
                <c:pt idx="119">
                  <c:v>8.6301000000000005</c:v>
                </c:pt>
                <c:pt idx="120">
                  <c:v>8.6301000000000005</c:v>
                </c:pt>
                <c:pt idx="121">
                  <c:v>8.6301000000000005</c:v>
                </c:pt>
                <c:pt idx="122">
                  <c:v>8.1900899999999996</c:v>
                </c:pt>
                <c:pt idx="123">
                  <c:v>8.1900899999999996</c:v>
                </c:pt>
                <c:pt idx="124">
                  <c:v>8.4701000000000004</c:v>
                </c:pt>
                <c:pt idx="125">
                  <c:v>7.9000899999999996</c:v>
                </c:pt>
                <c:pt idx="126">
                  <c:v>8.1900899999999996</c:v>
                </c:pt>
                <c:pt idx="127">
                  <c:v>7.1300699999999999</c:v>
                </c:pt>
                <c:pt idx="128">
                  <c:v>7.1300699999999999</c:v>
                </c:pt>
                <c:pt idx="129">
                  <c:v>7.2200699999999998</c:v>
                </c:pt>
                <c:pt idx="130">
                  <c:v>7.2200699999999998</c:v>
                </c:pt>
                <c:pt idx="131">
                  <c:v>7.2200699999999998</c:v>
                </c:pt>
                <c:pt idx="132">
                  <c:v>6.3600500000000002</c:v>
                </c:pt>
                <c:pt idx="133">
                  <c:v>6.3600500000000002</c:v>
                </c:pt>
                <c:pt idx="134">
                  <c:v>6.3600500000000002</c:v>
                </c:pt>
                <c:pt idx="135">
                  <c:v>5.8500399999999999</c:v>
                </c:pt>
                <c:pt idx="136">
                  <c:v>6.3600500000000002</c:v>
                </c:pt>
                <c:pt idx="137">
                  <c:v>5.8400400000000001</c:v>
                </c:pt>
                <c:pt idx="138">
                  <c:v>5.8400400000000001</c:v>
                </c:pt>
                <c:pt idx="139">
                  <c:v>5.8400400000000001</c:v>
                </c:pt>
                <c:pt idx="140">
                  <c:v>5.3400299999999996</c:v>
                </c:pt>
                <c:pt idx="141">
                  <c:v>4.9100200000000003</c:v>
                </c:pt>
                <c:pt idx="142">
                  <c:v>5.3100300000000002</c:v>
                </c:pt>
                <c:pt idx="143">
                  <c:v>5.3100300000000002</c:v>
                </c:pt>
                <c:pt idx="144">
                  <c:v>4.8900199999999998</c:v>
                </c:pt>
                <c:pt idx="145">
                  <c:v>4.8900199999999998</c:v>
                </c:pt>
                <c:pt idx="146">
                  <c:v>4.8900199999999998</c:v>
                </c:pt>
                <c:pt idx="147">
                  <c:v>4.5800099999999997</c:v>
                </c:pt>
                <c:pt idx="148">
                  <c:v>4.84002</c:v>
                </c:pt>
                <c:pt idx="149">
                  <c:v>4.84002</c:v>
                </c:pt>
                <c:pt idx="150">
                  <c:v>4.84002</c:v>
                </c:pt>
                <c:pt idx="151">
                  <c:v>4.5800099999999997</c:v>
                </c:pt>
                <c:pt idx="152">
                  <c:v>4.3499999999999996</c:v>
                </c:pt>
                <c:pt idx="153">
                  <c:v>4.3499999999999996</c:v>
                </c:pt>
                <c:pt idx="154">
                  <c:v>4.5100100000000003</c:v>
                </c:pt>
                <c:pt idx="155">
                  <c:v>4.2699999999999996</c:v>
                </c:pt>
                <c:pt idx="156">
                  <c:v>4.16</c:v>
                </c:pt>
                <c:pt idx="157">
                  <c:v>4.16</c:v>
                </c:pt>
                <c:pt idx="158">
                  <c:v>4.29</c:v>
                </c:pt>
                <c:pt idx="159">
                  <c:v>4</c:v>
                </c:pt>
                <c:pt idx="160">
                  <c:v>4</c:v>
                </c:pt>
                <c:pt idx="161">
                  <c:v>4.09</c:v>
                </c:pt>
                <c:pt idx="162">
                  <c:v>4.09</c:v>
                </c:pt>
                <c:pt idx="163">
                  <c:v>4.09</c:v>
                </c:pt>
                <c:pt idx="164">
                  <c:v>4.09</c:v>
                </c:pt>
                <c:pt idx="165">
                  <c:v>4.09</c:v>
                </c:pt>
                <c:pt idx="166">
                  <c:v>3.89</c:v>
                </c:pt>
                <c:pt idx="167">
                  <c:v>3.89</c:v>
                </c:pt>
                <c:pt idx="168">
                  <c:v>3.89</c:v>
                </c:pt>
                <c:pt idx="169">
                  <c:v>3.89</c:v>
                </c:pt>
                <c:pt idx="170">
                  <c:v>3.82</c:v>
                </c:pt>
                <c:pt idx="171">
                  <c:v>3.74</c:v>
                </c:pt>
                <c:pt idx="172">
                  <c:v>3.8</c:v>
                </c:pt>
                <c:pt idx="173">
                  <c:v>3.8</c:v>
                </c:pt>
                <c:pt idx="174">
                  <c:v>3.8</c:v>
                </c:pt>
                <c:pt idx="175">
                  <c:v>3.61</c:v>
                </c:pt>
                <c:pt idx="176">
                  <c:v>3.37</c:v>
                </c:pt>
                <c:pt idx="177">
                  <c:v>3.37</c:v>
                </c:pt>
                <c:pt idx="178">
                  <c:v>3.37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3.31</c:v>
                </c:pt>
                <c:pt idx="184">
                  <c:v>3.27</c:v>
                </c:pt>
                <c:pt idx="185">
                  <c:v>3.22</c:v>
                </c:pt>
                <c:pt idx="186">
                  <c:v>3.26</c:v>
                </c:pt>
                <c:pt idx="187">
                  <c:v>3.48</c:v>
                </c:pt>
                <c:pt idx="188">
                  <c:v>3.44</c:v>
                </c:pt>
                <c:pt idx="189">
                  <c:v>3.44</c:v>
                </c:pt>
                <c:pt idx="190">
                  <c:v>3.22</c:v>
                </c:pt>
                <c:pt idx="191">
                  <c:v>3.26</c:v>
                </c:pt>
                <c:pt idx="192">
                  <c:v>3.48</c:v>
                </c:pt>
                <c:pt idx="193">
                  <c:v>3.54</c:v>
                </c:pt>
                <c:pt idx="194">
                  <c:v>3.5</c:v>
                </c:pt>
                <c:pt idx="195">
                  <c:v>3.46</c:v>
                </c:pt>
                <c:pt idx="196">
                  <c:v>3.51</c:v>
                </c:pt>
                <c:pt idx="197">
                  <c:v>3.51</c:v>
                </c:pt>
                <c:pt idx="198">
                  <c:v>3.69</c:v>
                </c:pt>
                <c:pt idx="199">
                  <c:v>3.69</c:v>
                </c:pt>
                <c:pt idx="200">
                  <c:v>3.69</c:v>
                </c:pt>
                <c:pt idx="201">
                  <c:v>3.69</c:v>
                </c:pt>
                <c:pt idx="202">
                  <c:v>3.69</c:v>
                </c:pt>
                <c:pt idx="203">
                  <c:v>3.69</c:v>
                </c:pt>
                <c:pt idx="204">
                  <c:v>3.64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3.64</c:v>
                </c:pt>
                <c:pt idx="213">
                  <c:v>3.64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3.85</c:v>
                </c:pt>
                <c:pt idx="218">
                  <c:v>3.85</c:v>
                </c:pt>
                <c:pt idx="219">
                  <c:v>3.85</c:v>
                </c:pt>
                <c:pt idx="220">
                  <c:v>4.07</c:v>
                </c:pt>
                <c:pt idx="221">
                  <c:v>4.2300000000000004</c:v>
                </c:pt>
                <c:pt idx="222">
                  <c:v>4.2300000000000004</c:v>
                </c:pt>
                <c:pt idx="223">
                  <c:v>4.2300000000000004</c:v>
                </c:pt>
                <c:pt idx="224">
                  <c:v>4.1399999999999997</c:v>
                </c:pt>
                <c:pt idx="225">
                  <c:v>4.1399999999999997</c:v>
                </c:pt>
                <c:pt idx="226">
                  <c:v>4.3</c:v>
                </c:pt>
                <c:pt idx="227">
                  <c:v>4.3</c:v>
                </c:pt>
                <c:pt idx="228">
                  <c:v>4.3</c:v>
                </c:pt>
                <c:pt idx="229">
                  <c:v>4.3</c:v>
                </c:pt>
                <c:pt idx="230">
                  <c:v>4.3</c:v>
                </c:pt>
                <c:pt idx="231">
                  <c:v>4.6400100000000002</c:v>
                </c:pt>
                <c:pt idx="232">
                  <c:v>4.9100200000000003</c:v>
                </c:pt>
                <c:pt idx="233">
                  <c:v>4.9100200000000003</c:v>
                </c:pt>
                <c:pt idx="234">
                  <c:v>4.9100200000000003</c:v>
                </c:pt>
                <c:pt idx="235">
                  <c:v>4.65001</c:v>
                </c:pt>
                <c:pt idx="236">
                  <c:v>4.65001</c:v>
                </c:pt>
                <c:pt idx="237">
                  <c:v>4.9500200000000003</c:v>
                </c:pt>
                <c:pt idx="238">
                  <c:v>5.4400300000000001</c:v>
                </c:pt>
                <c:pt idx="239">
                  <c:v>4.9900200000000003</c:v>
                </c:pt>
                <c:pt idx="240">
                  <c:v>5.4500299999999999</c:v>
                </c:pt>
                <c:pt idx="241">
                  <c:v>5.4500299999999999</c:v>
                </c:pt>
                <c:pt idx="242">
                  <c:v>5.4500299999999999</c:v>
                </c:pt>
                <c:pt idx="243">
                  <c:v>5.4500299999999999</c:v>
                </c:pt>
                <c:pt idx="244">
                  <c:v>5.4500299999999999</c:v>
                </c:pt>
                <c:pt idx="245">
                  <c:v>5.4500299999999999</c:v>
                </c:pt>
                <c:pt idx="246">
                  <c:v>6.1100399999999997</c:v>
                </c:pt>
                <c:pt idx="247">
                  <c:v>6.1100399999999997</c:v>
                </c:pt>
                <c:pt idx="248">
                  <c:v>5.4300300000000004</c:v>
                </c:pt>
                <c:pt idx="249">
                  <c:v>6.1100399999999997</c:v>
                </c:pt>
                <c:pt idx="250">
                  <c:v>7.2900700000000001</c:v>
                </c:pt>
                <c:pt idx="251">
                  <c:v>6.1100399999999997</c:v>
                </c:pt>
                <c:pt idx="252">
                  <c:v>6.1100399999999997</c:v>
                </c:pt>
                <c:pt idx="253">
                  <c:v>5.6100300000000001</c:v>
                </c:pt>
                <c:pt idx="254">
                  <c:v>5.6100300000000001</c:v>
                </c:pt>
                <c:pt idx="255">
                  <c:v>8.8401099999999992</c:v>
                </c:pt>
                <c:pt idx="256">
                  <c:v>8.8401099999999992</c:v>
                </c:pt>
                <c:pt idx="257">
                  <c:v>8.8801100000000002</c:v>
                </c:pt>
                <c:pt idx="258">
                  <c:v>7.1400699999999997</c:v>
                </c:pt>
                <c:pt idx="259">
                  <c:v>5.6000300000000003</c:v>
                </c:pt>
                <c:pt idx="260">
                  <c:v>5.6000300000000003</c:v>
                </c:pt>
                <c:pt idx="261">
                  <c:v>5.6000300000000003</c:v>
                </c:pt>
                <c:pt idx="262">
                  <c:v>7.1400699999999997</c:v>
                </c:pt>
                <c:pt idx="263">
                  <c:v>7.1400699999999997</c:v>
                </c:pt>
                <c:pt idx="264">
                  <c:v>7.1400699999999997</c:v>
                </c:pt>
                <c:pt idx="265">
                  <c:v>7.1400699999999997</c:v>
                </c:pt>
                <c:pt idx="266">
                  <c:v>8.8501100000000008</c:v>
                </c:pt>
                <c:pt idx="267">
                  <c:v>8.8801100000000002</c:v>
                </c:pt>
                <c:pt idx="268">
                  <c:v>7.1400699999999997</c:v>
                </c:pt>
                <c:pt idx="269">
                  <c:v>7.1400699999999997</c:v>
                </c:pt>
                <c:pt idx="270">
                  <c:v>7.1400699999999997</c:v>
                </c:pt>
                <c:pt idx="271">
                  <c:v>7.1400699999999997</c:v>
                </c:pt>
                <c:pt idx="272">
                  <c:v>7.1400699999999997</c:v>
                </c:pt>
                <c:pt idx="273">
                  <c:v>8.8801100000000002</c:v>
                </c:pt>
                <c:pt idx="274">
                  <c:v>9.6501300000000008</c:v>
                </c:pt>
                <c:pt idx="275">
                  <c:v>9.9901300000000006</c:v>
                </c:pt>
                <c:pt idx="276">
                  <c:v>9.6501300000000008</c:v>
                </c:pt>
                <c:pt idx="277">
                  <c:v>9.6501300000000008</c:v>
                </c:pt>
                <c:pt idx="278">
                  <c:v>9.5901200000000006</c:v>
                </c:pt>
                <c:pt idx="279">
                  <c:v>9.5901200000000006</c:v>
                </c:pt>
                <c:pt idx="280">
                  <c:v>9.5901200000000006</c:v>
                </c:pt>
                <c:pt idx="281">
                  <c:v>8.8501100000000008</c:v>
                </c:pt>
                <c:pt idx="282">
                  <c:v>6.6200599999999996</c:v>
                </c:pt>
                <c:pt idx="283">
                  <c:v>6.6200599999999996</c:v>
                </c:pt>
                <c:pt idx="284">
                  <c:v>5.0400200000000002</c:v>
                </c:pt>
                <c:pt idx="285">
                  <c:v>6.6100599999999998</c:v>
                </c:pt>
                <c:pt idx="286">
                  <c:v>5.0200199999999997</c:v>
                </c:pt>
                <c:pt idx="287">
                  <c:v>4.5100100000000003</c:v>
                </c:pt>
                <c:pt idx="288">
                  <c:v>4.3900100000000002</c:v>
                </c:pt>
                <c:pt idx="289">
                  <c:v>4.3</c:v>
                </c:pt>
                <c:pt idx="290">
                  <c:v>4.3</c:v>
                </c:pt>
                <c:pt idx="291">
                  <c:v>4.3</c:v>
                </c:pt>
                <c:pt idx="292">
                  <c:v>4.17</c:v>
                </c:pt>
                <c:pt idx="293">
                  <c:v>4.17</c:v>
                </c:pt>
                <c:pt idx="294">
                  <c:v>4.17</c:v>
                </c:pt>
                <c:pt idx="295">
                  <c:v>4.17</c:v>
                </c:pt>
                <c:pt idx="296">
                  <c:v>4.24</c:v>
                </c:pt>
                <c:pt idx="297">
                  <c:v>4.24</c:v>
                </c:pt>
                <c:pt idx="298">
                  <c:v>4.1100000000000003</c:v>
                </c:pt>
                <c:pt idx="299">
                  <c:v>3.99</c:v>
                </c:pt>
                <c:pt idx="300">
                  <c:v>4.05</c:v>
                </c:pt>
                <c:pt idx="301">
                  <c:v>4.1900000000000004</c:v>
                </c:pt>
                <c:pt idx="302">
                  <c:v>4.1900000000000004</c:v>
                </c:pt>
                <c:pt idx="303">
                  <c:v>4.34</c:v>
                </c:pt>
                <c:pt idx="304">
                  <c:v>4.5100100000000003</c:v>
                </c:pt>
                <c:pt idx="305">
                  <c:v>4.5100100000000003</c:v>
                </c:pt>
                <c:pt idx="306">
                  <c:v>4.6800100000000002</c:v>
                </c:pt>
                <c:pt idx="307">
                  <c:v>5.0200199999999997</c:v>
                </c:pt>
                <c:pt idx="308">
                  <c:v>5.6200299999999999</c:v>
                </c:pt>
                <c:pt idx="309">
                  <c:v>5.6200299999999999</c:v>
                </c:pt>
                <c:pt idx="310">
                  <c:v>5.6200299999999999</c:v>
                </c:pt>
                <c:pt idx="311">
                  <c:v>4.9900200000000003</c:v>
                </c:pt>
                <c:pt idx="312">
                  <c:v>7.1400699999999997</c:v>
                </c:pt>
                <c:pt idx="313">
                  <c:v>7.1400699999999997</c:v>
                </c:pt>
                <c:pt idx="314">
                  <c:v>7.1400699999999997</c:v>
                </c:pt>
                <c:pt idx="315">
                  <c:v>5.6200299999999999</c:v>
                </c:pt>
                <c:pt idx="316">
                  <c:v>4.9900200000000003</c:v>
                </c:pt>
                <c:pt idx="317">
                  <c:v>5.5900299999999996</c:v>
                </c:pt>
                <c:pt idx="318">
                  <c:v>5.5900299999999996</c:v>
                </c:pt>
                <c:pt idx="319">
                  <c:v>7.1400699999999997</c:v>
                </c:pt>
                <c:pt idx="320">
                  <c:v>8.8701100000000004</c:v>
                </c:pt>
                <c:pt idx="321">
                  <c:v>8.8701100000000004</c:v>
                </c:pt>
                <c:pt idx="322">
                  <c:v>8.8701100000000004</c:v>
                </c:pt>
                <c:pt idx="323">
                  <c:v>5.6000300000000003</c:v>
                </c:pt>
                <c:pt idx="324">
                  <c:v>5.6000300000000003</c:v>
                </c:pt>
                <c:pt idx="325">
                  <c:v>5.6000300000000003</c:v>
                </c:pt>
                <c:pt idx="326">
                  <c:v>5.5900299999999996</c:v>
                </c:pt>
                <c:pt idx="327">
                  <c:v>4.9700199999999999</c:v>
                </c:pt>
                <c:pt idx="328">
                  <c:v>4.9700199999999999</c:v>
                </c:pt>
                <c:pt idx="329">
                  <c:v>4.9900200000000003</c:v>
                </c:pt>
                <c:pt idx="330">
                  <c:v>4.9900200000000003</c:v>
                </c:pt>
                <c:pt idx="331">
                  <c:v>4.9900200000000003</c:v>
                </c:pt>
                <c:pt idx="332">
                  <c:v>4.9900200000000003</c:v>
                </c:pt>
                <c:pt idx="333">
                  <c:v>4.7200100000000003</c:v>
                </c:pt>
                <c:pt idx="334">
                  <c:v>4.5000099999999996</c:v>
                </c:pt>
                <c:pt idx="335">
                  <c:v>4.33</c:v>
                </c:pt>
                <c:pt idx="336">
                  <c:v>4.18</c:v>
                </c:pt>
                <c:pt idx="337">
                  <c:v>4.29</c:v>
                </c:pt>
                <c:pt idx="338">
                  <c:v>4.4600099999999996</c:v>
                </c:pt>
                <c:pt idx="339">
                  <c:v>4.4600099999999996</c:v>
                </c:pt>
                <c:pt idx="340">
                  <c:v>4.4600099999999996</c:v>
                </c:pt>
                <c:pt idx="341">
                  <c:v>4.4600099999999996</c:v>
                </c:pt>
                <c:pt idx="342">
                  <c:v>4.34</c:v>
                </c:pt>
                <c:pt idx="343">
                  <c:v>4.24</c:v>
                </c:pt>
                <c:pt idx="344">
                  <c:v>4.17</c:v>
                </c:pt>
                <c:pt idx="345">
                  <c:v>4.25</c:v>
                </c:pt>
                <c:pt idx="346">
                  <c:v>4.18</c:v>
                </c:pt>
                <c:pt idx="347">
                  <c:v>4.26</c:v>
                </c:pt>
                <c:pt idx="348">
                  <c:v>4.3600000000000003</c:v>
                </c:pt>
                <c:pt idx="349">
                  <c:v>4.4700100000000003</c:v>
                </c:pt>
                <c:pt idx="350">
                  <c:v>4.6400100000000002</c:v>
                </c:pt>
                <c:pt idx="351">
                  <c:v>4.6400100000000002</c:v>
                </c:pt>
                <c:pt idx="352">
                  <c:v>4.6400100000000002</c:v>
                </c:pt>
                <c:pt idx="353">
                  <c:v>4.6400100000000002</c:v>
                </c:pt>
                <c:pt idx="354">
                  <c:v>4.6400100000000002</c:v>
                </c:pt>
                <c:pt idx="355">
                  <c:v>4.4700100000000003</c:v>
                </c:pt>
                <c:pt idx="356">
                  <c:v>4.4700100000000003</c:v>
                </c:pt>
                <c:pt idx="357">
                  <c:v>4.4700100000000003</c:v>
                </c:pt>
                <c:pt idx="358">
                  <c:v>4.4700100000000003</c:v>
                </c:pt>
                <c:pt idx="359">
                  <c:v>4.4700100000000003</c:v>
                </c:pt>
                <c:pt idx="360">
                  <c:v>4.34</c:v>
                </c:pt>
                <c:pt idx="361">
                  <c:v>4.5100100000000003</c:v>
                </c:pt>
                <c:pt idx="362">
                  <c:v>4.34</c:v>
                </c:pt>
                <c:pt idx="363">
                  <c:v>4.34</c:v>
                </c:pt>
                <c:pt idx="364">
                  <c:v>4.2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3.87</c:v>
                </c:pt>
                <c:pt idx="369">
                  <c:v>3.74</c:v>
                </c:pt>
                <c:pt idx="370">
                  <c:v>3.74</c:v>
                </c:pt>
                <c:pt idx="371">
                  <c:v>3.74</c:v>
                </c:pt>
                <c:pt idx="372">
                  <c:v>3.74</c:v>
                </c:pt>
                <c:pt idx="373">
                  <c:v>3.59</c:v>
                </c:pt>
                <c:pt idx="374">
                  <c:v>3.59</c:v>
                </c:pt>
                <c:pt idx="375">
                  <c:v>3.59</c:v>
                </c:pt>
                <c:pt idx="376">
                  <c:v>3.63</c:v>
                </c:pt>
                <c:pt idx="377">
                  <c:v>3.63</c:v>
                </c:pt>
                <c:pt idx="378">
                  <c:v>3.63</c:v>
                </c:pt>
                <c:pt idx="379">
                  <c:v>3.63</c:v>
                </c:pt>
                <c:pt idx="380">
                  <c:v>3.63</c:v>
                </c:pt>
                <c:pt idx="381">
                  <c:v>3.46</c:v>
                </c:pt>
                <c:pt idx="382">
                  <c:v>3.46</c:v>
                </c:pt>
                <c:pt idx="383">
                  <c:v>3.46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3.56</c:v>
                </c:pt>
                <c:pt idx="388">
                  <c:v>3.62</c:v>
                </c:pt>
                <c:pt idx="389">
                  <c:v>3.62</c:v>
                </c:pt>
                <c:pt idx="390">
                  <c:v>3.68</c:v>
                </c:pt>
                <c:pt idx="391">
                  <c:v>3.68</c:v>
                </c:pt>
                <c:pt idx="392">
                  <c:v>3.68</c:v>
                </c:pt>
                <c:pt idx="393">
                  <c:v>3.68</c:v>
                </c:pt>
                <c:pt idx="394">
                  <c:v>3.75</c:v>
                </c:pt>
                <c:pt idx="395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4-4A88-BA4B-93F03AA7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32976"/>
        <c:axId val="216632320"/>
      </c:scatterChart>
      <c:valAx>
        <c:axId val="21663297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2320"/>
        <c:crosses val="autoZero"/>
        <c:crossBetween val="midCat"/>
      </c:valAx>
      <c:valAx>
        <c:axId val="216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18</xdr:col>
      <xdr:colOff>228600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tabSelected="1" workbookViewId="0">
      <selection activeCell="U8" sqref="U8"/>
    </sheetView>
  </sheetViews>
  <sheetFormatPr defaultRowHeight="15" x14ac:dyDescent="0.25"/>
  <sheetData>
    <row r="1" spans="1:12" x14ac:dyDescent="0.25">
      <c r="A1" t="s">
        <v>21</v>
      </c>
      <c r="B1">
        <v>1</v>
      </c>
      <c r="C1" t="s">
        <v>0</v>
      </c>
      <c r="D1">
        <v>5.2300199999999997</v>
      </c>
      <c r="E1" t="s">
        <v>20</v>
      </c>
      <c r="F1">
        <v>1</v>
      </c>
      <c r="G1" t="s">
        <v>0</v>
      </c>
      <c r="H1">
        <v>5.93004</v>
      </c>
      <c r="I1" t="s">
        <v>22</v>
      </c>
      <c r="J1">
        <v>1</v>
      </c>
      <c r="K1" t="s">
        <v>0</v>
      </c>
      <c r="L1">
        <v>9.1901100000000007</v>
      </c>
    </row>
    <row r="2" spans="1:12" x14ac:dyDescent="0.25">
      <c r="B2">
        <v>2</v>
      </c>
      <c r="C2" t="s">
        <v>1</v>
      </c>
      <c r="D2">
        <v>5.2300199999999997</v>
      </c>
      <c r="F2">
        <v>2</v>
      </c>
      <c r="G2" t="s">
        <v>1</v>
      </c>
      <c r="H2">
        <v>5.93004</v>
      </c>
      <c r="J2">
        <v>2</v>
      </c>
      <c r="K2" t="s">
        <v>1</v>
      </c>
      <c r="L2">
        <v>9.1901100000000007</v>
      </c>
    </row>
    <row r="3" spans="1:12" x14ac:dyDescent="0.25">
      <c r="B3">
        <v>3</v>
      </c>
      <c r="C3" t="s">
        <v>2</v>
      </c>
      <c r="D3">
        <v>5.32003</v>
      </c>
      <c r="F3">
        <v>3</v>
      </c>
      <c r="G3" t="s">
        <v>2</v>
      </c>
      <c r="H3">
        <v>3.86</v>
      </c>
      <c r="J3">
        <v>3</v>
      </c>
      <c r="K3" t="s">
        <v>2</v>
      </c>
      <c r="L3">
        <v>10.2201</v>
      </c>
    </row>
    <row r="4" spans="1:12" x14ac:dyDescent="0.25">
      <c r="B4">
        <v>4</v>
      </c>
      <c r="C4" t="s">
        <v>3</v>
      </c>
      <c r="D4">
        <v>5.32003</v>
      </c>
      <c r="F4">
        <v>4</v>
      </c>
      <c r="G4" t="s">
        <v>3</v>
      </c>
      <c r="H4">
        <v>3.86</v>
      </c>
      <c r="J4">
        <v>4</v>
      </c>
      <c r="K4" t="s">
        <v>3</v>
      </c>
      <c r="L4">
        <v>9.2601200000000006</v>
      </c>
    </row>
    <row r="5" spans="1:12" x14ac:dyDescent="0.25">
      <c r="B5">
        <v>5</v>
      </c>
      <c r="C5" t="s">
        <v>4</v>
      </c>
      <c r="D5">
        <v>5.4100299999999999</v>
      </c>
      <c r="F5">
        <v>5</v>
      </c>
      <c r="G5" t="s">
        <v>4</v>
      </c>
      <c r="H5">
        <v>3.57</v>
      </c>
      <c r="J5">
        <v>5</v>
      </c>
      <c r="K5" t="s">
        <v>4</v>
      </c>
      <c r="L5">
        <v>10.2201</v>
      </c>
    </row>
    <row r="6" spans="1:12" x14ac:dyDescent="0.25">
      <c r="B6">
        <v>6</v>
      </c>
      <c r="C6" t="s">
        <v>5</v>
      </c>
      <c r="D6">
        <v>5.3300299999999998</v>
      </c>
      <c r="F6">
        <v>6</v>
      </c>
      <c r="G6" t="s">
        <v>5</v>
      </c>
      <c r="H6">
        <v>4.18</v>
      </c>
      <c r="J6">
        <v>6</v>
      </c>
      <c r="K6" t="s">
        <v>5</v>
      </c>
      <c r="L6">
        <v>10.2201</v>
      </c>
    </row>
    <row r="7" spans="1:12" x14ac:dyDescent="0.25">
      <c r="B7">
        <v>7</v>
      </c>
      <c r="C7" t="s">
        <v>6</v>
      </c>
      <c r="D7">
        <v>5.24003</v>
      </c>
      <c r="F7">
        <v>7</v>
      </c>
      <c r="G7" t="s">
        <v>6</v>
      </c>
      <c r="H7">
        <v>5.2300199999999997</v>
      </c>
      <c r="J7">
        <v>7</v>
      </c>
      <c r="K7" t="s">
        <v>6</v>
      </c>
      <c r="L7">
        <v>9.2601200000000006</v>
      </c>
    </row>
    <row r="8" spans="1:12" x14ac:dyDescent="0.25">
      <c r="B8">
        <v>8</v>
      </c>
      <c r="C8" t="s">
        <v>7</v>
      </c>
      <c r="D8">
        <v>5.24003</v>
      </c>
      <c r="F8">
        <v>8</v>
      </c>
      <c r="G8" t="s">
        <v>7</v>
      </c>
      <c r="H8">
        <v>5.2300199999999997</v>
      </c>
      <c r="J8">
        <v>8</v>
      </c>
      <c r="K8" t="s">
        <v>7</v>
      </c>
      <c r="L8">
        <v>9.2601200000000006</v>
      </c>
    </row>
    <row r="9" spans="1:12" x14ac:dyDescent="0.25">
      <c r="B9">
        <v>9</v>
      </c>
      <c r="C9" t="s">
        <v>8</v>
      </c>
      <c r="D9">
        <v>5.24003</v>
      </c>
      <c r="F9">
        <v>9</v>
      </c>
      <c r="G9" t="s">
        <v>8</v>
      </c>
      <c r="H9">
        <v>5.2300199999999997</v>
      </c>
      <c r="J9">
        <v>9</v>
      </c>
      <c r="K9" t="s">
        <v>8</v>
      </c>
      <c r="L9">
        <v>9.2601200000000006</v>
      </c>
    </row>
    <row r="10" spans="1:12" x14ac:dyDescent="0.25">
      <c r="B10">
        <v>10</v>
      </c>
      <c r="C10" t="s">
        <v>8</v>
      </c>
      <c r="D10">
        <v>5.24003</v>
      </c>
      <c r="F10">
        <v>10</v>
      </c>
      <c r="G10" t="s">
        <v>8</v>
      </c>
      <c r="H10">
        <v>5.2300199999999997</v>
      </c>
      <c r="J10">
        <v>10</v>
      </c>
      <c r="K10" t="s">
        <v>8</v>
      </c>
      <c r="L10">
        <v>8.1900899999999996</v>
      </c>
    </row>
    <row r="11" spans="1:12" x14ac:dyDescent="0.25">
      <c r="B11">
        <v>11</v>
      </c>
      <c r="C11" t="s">
        <v>2</v>
      </c>
      <c r="D11">
        <v>5.24003</v>
      </c>
      <c r="F11">
        <v>11</v>
      </c>
      <c r="G11" t="s">
        <v>2</v>
      </c>
      <c r="H11">
        <v>5.2300199999999997</v>
      </c>
      <c r="J11">
        <v>11</v>
      </c>
      <c r="K11" t="s">
        <v>2</v>
      </c>
      <c r="L11">
        <v>8.2000899999999994</v>
      </c>
    </row>
    <row r="12" spans="1:12" x14ac:dyDescent="0.25">
      <c r="B12">
        <v>12</v>
      </c>
      <c r="C12" t="s">
        <v>4</v>
      </c>
      <c r="D12">
        <v>5.24003</v>
      </c>
      <c r="F12">
        <v>12</v>
      </c>
      <c r="G12" t="s">
        <v>4</v>
      </c>
      <c r="H12">
        <v>5.2300199999999997</v>
      </c>
      <c r="J12">
        <v>12</v>
      </c>
      <c r="K12" t="s">
        <v>4</v>
      </c>
      <c r="L12">
        <v>8.2000899999999994</v>
      </c>
    </row>
    <row r="13" spans="1:12" x14ac:dyDescent="0.25">
      <c r="B13">
        <v>13</v>
      </c>
      <c r="C13" t="s">
        <v>9</v>
      </c>
      <c r="D13">
        <v>5.1600200000000003</v>
      </c>
      <c r="F13">
        <v>13</v>
      </c>
      <c r="G13" t="s">
        <v>9</v>
      </c>
      <c r="H13">
        <v>6.0600399999999999</v>
      </c>
      <c r="J13">
        <v>13</v>
      </c>
      <c r="K13" t="s">
        <v>9</v>
      </c>
      <c r="L13">
        <v>9.2601200000000006</v>
      </c>
    </row>
    <row r="14" spans="1:12" x14ac:dyDescent="0.25">
      <c r="B14">
        <v>14</v>
      </c>
      <c r="C14" t="s">
        <v>10</v>
      </c>
      <c r="D14">
        <v>5.1600200000000003</v>
      </c>
      <c r="F14">
        <v>14</v>
      </c>
      <c r="G14" t="s">
        <v>10</v>
      </c>
      <c r="H14">
        <v>6.0600399999999999</v>
      </c>
      <c r="J14">
        <v>14</v>
      </c>
      <c r="K14" t="s">
        <v>10</v>
      </c>
      <c r="L14">
        <v>10.210100000000001</v>
      </c>
    </row>
    <row r="15" spans="1:12" x14ac:dyDescent="0.25">
      <c r="B15">
        <v>15</v>
      </c>
      <c r="C15" t="s">
        <v>11</v>
      </c>
      <c r="D15">
        <v>5.1600200000000003</v>
      </c>
      <c r="F15">
        <v>15</v>
      </c>
      <c r="G15" t="s">
        <v>11</v>
      </c>
      <c r="H15">
        <v>6.0600399999999999</v>
      </c>
      <c r="J15">
        <v>15</v>
      </c>
      <c r="K15" t="s">
        <v>11</v>
      </c>
      <c r="L15">
        <v>10.210100000000001</v>
      </c>
    </row>
    <row r="16" spans="1:12" x14ac:dyDescent="0.25">
      <c r="B16">
        <v>16</v>
      </c>
      <c r="C16" t="s">
        <v>8</v>
      </c>
      <c r="D16">
        <v>5.1600200000000003</v>
      </c>
      <c r="F16">
        <v>16</v>
      </c>
      <c r="G16" t="s">
        <v>8</v>
      </c>
      <c r="H16">
        <v>6.0600399999999999</v>
      </c>
      <c r="J16">
        <v>16</v>
      </c>
      <c r="K16" t="s">
        <v>8</v>
      </c>
      <c r="L16">
        <v>10.210100000000001</v>
      </c>
    </row>
    <row r="17" spans="2:12" x14ac:dyDescent="0.25">
      <c r="B17">
        <v>17</v>
      </c>
      <c r="C17" t="s">
        <v>11</v>
      </c>
      <c r="D17">
        <v>5.1600200000000003</v>
      </c>
      <c r="F17">
        <v>17</v>
      </c>
      <c r="G17" t="s">
        <v>11</v>
      </c>
      <c r="H17">
        <v>6.0600399999999999</v>
      </c>
      <c r="J17">
        <v>17</v>
      </c>
      <c r="K17" t="s">
        <v>11</v>
      </c>
      <c r="L17">
        <v>10.7502</v>
      </c>
    </row>
    <row r="18" spans="2:12" x14ac:dyDescent="0.25">
      <c r="B18">
        <v>18</v>
      </c>
      <c r="C18" t="s">
        <v>5</v>
      </c>
      <c r="D18">
        <v>5.1600200000000003</v>
      </c>
      <c r="F18">
        <v>18</v>
      </c>
      <c r="G18" t="s">
        <v>5</v>
      </c>
      <c r="H18">
        <v>6.0600399999999999</v>
      </c>
      <c r="J18">
        <v>18</v>
      </c>
      <c r="K18" t="s">
        <v>5</v>
      </c>
      <c r="L18">
        <v>10.7502</v>
      </c>
    </row>
    <row r="19" spans="2:12" x14ac:dyDescent="0.25">
      <c r="B19">
        <v>19</v>
      </c>
      <c r="C19" t="s">
        <v>8</v>
      </c>
      <c r="D19">
        <v>5.0800200000000002</v>
      </c>
      <c r="F19">
        <v>19</v>
      </c>
      <c r="G19" t="s">
        <v>8</v>
      </c>
      <c r="H19">
        <v>7.2900700000000001</v>
      </c>
      <c r="J19">
        <v>19</v>
      </c>
      <c r="K19" t="s">
        <v>8</v>
      </c>
      <c r="L19">
        <v>10.7502</v>
      </c>
    </row>
    <row r="20" spans="2:12" x14ac:dyDescent="0.25">
      <c r="B20">
        <v>20</v>
      </c>
      <c r="C20" t="s">
        <v>8</v>
      </c>
      <c r="D20">
        <v>5.0800200000000002</v>
      </c>
      <c r="F20">
        <v>20</v>
      </c>
      <c r="G20" t="s">
        <v>8</v>
      </c>
      <c r="H20">
        <v>7.2900700000000001</v>
      </c>
      <c r="J20">
        <v>20</v>
      </c>
      <c r="K20" t="s">
        <v>8</v>
      </c>
      <c r="L20">
        <v>10.7502</v>
      </c>
    </row>
    <row r="21" spans="2:12" x14ac:dyDescent="0.25">
      <c r="B21">
        <v>21</v>
      </c>
      <c r="C21" t="s">
        <v>12</v>
      </c>
      <c r="D21">
        <v>5.0800200000000002</v>
      </c>
      <c r="F21">
        <v>21</v>
      </c>
      <c r="G21" t="s">
        <v>12</v>
      </c>
      <c r="H21">
        <v>7.2900700000000001</v>
      </c>
      <c r="J21">
        <v>21</v>
      </c>
      <c r="K21" t="s">
        <v>12</v>
      </c>
      <c r="L21">
        <v>10.7502</v>
      </c>
    </row>
    <row r="22" spans="2:12" x14ac:dyDescent="0.25">
      <c r="B22">
        <v>22</v>
      </c>
      <c r="C22" t="s">
        <v>13</v>
      </c>
      <c r="D22">
        <v>5.0800200000000002</v>
      </c>
      <c r="F22">
        <v>22</v>
      </c>
      <c r="G22" t="s">
        <v>13</v>
      </c>
      <c r="H22">
        <v>7.2900700000000001</v>
      </c>
      <c r="J22">
        <v>22</v>
      </c>
      <c r="K22" t="s">
        <v>13</v>
      </c>
      <c r="L22">
        <v>10.210100000000001</v>
      </c>
    </row>
    <row r="23" spans="2:12" x14ac:dyDescent="0.25">
      <c r="B23">
        <v>23</v>
      </c>
      <c r="C23" t="s">
        <v>9</v>
      </c>
      <c r="D23">
        <v>5.0800200000000002</v>
      </c>
      <c r="F23">
        <v>23</v>
      </c>
      <c r="G23" t="s">
        <v>9</v>
      </c>
      <c r="H23">
        <v>7.2900700000000001</v>
      </c>
      <c r="J23">
        <v>23</v>
      </c>
      <c r="K23" t="s">
        <v>9</v>
      </c>
      <c r="L23">
        <v>10.210100000000001</v>
      </c>
    </row>
    <row r="24" spans="2:12" x14ac:dyDescent="0.25">
      <c r="B24">
        <v>24</v>
      </c>
      <c r="C24" t="s">
        <v>14</v>
      </c>
      <c r="D24">
        <v>5.0800200000000002</v>
      </c>
      <c r="F24">
        <v>24</v>
      </c>
      <c r="G24" t="s">
        <v>14</v>
      </c>
      <c r="H24">
        <v>7.2900700000000001</v>
      </c>
      <c r="J24">
        <v>24</v>
      </c>
      <c r="K24" t="s">
        <v>14</v>
      </c>
      <c r="L24">
        <v>10.210100000000001</v>
      </c>
    </row>
    <row r="25" spans="2:12" x14ac:dyDescent="0.25">
      <c r="B25">
        <v>25</v>
      </c>
      <c r="C25" t="s">
        <v>11</v>
      </c>
      <c r="D25">
        <v>5.0000200000000001</v>
      </c>
      <c r="F25">
        <v>25</v>
      </c>
      <c r="G25" t="s">
        <v>11</v>
      </c>
      <c r="H25">
        <v>9.1901100000000007</v>
      </c>
      <c r="J25">
        <v>25</v>
      </c>
      <c r="K25" t="s">
        <v>11</v>
      </c>
      <c r="L25">
        <v>10.5001</v>
      </c>
    </row>
    <row r="26" spans="2:12" x14ac:dyDescent="0.25">
      <c r="B26">
        <v>26</v>
      </c>
      <c r="C26" t="s">
        <v>15</v>
      </c>
      <c r="D26">
        <v>5.0000200000000001</v>
      </c>
      <c r="F26">
        <v>26</v>
      </c>
      <c r="G26" t="s">
        <v>15</v>
      </c>
      <c r="H26">
        <v>9.1901100000000007</v>
      </c>
      <c r="J26">
        <v>26</v>
      </c>
      <c r="K26" t="s">
        <v>15</v>
      </c>
      <c r="L26">
        <v>10.5001</v>
      </c>
    </row>
    <row r="27" spans="2:12" x14ac:dyDescent="0.25">
      <c r="B27">
        <v>27</v>
      </c>
      <c r="C27" t="s">
        <v>13</v>
      </c>
      <c r="D27">
        <v>5.0000200000000001</v>
      </c>
      <c r="F27">
        <v>27</v>
      </c>
      <c r="G27" t="s">
        <v>13</v>
      </c>
      <c r="H27">
        <v>9.1901100000000007</v>
      </c>
      <c r="J27">
        <v>27</v>
      </c>
      <c r="K27" t="s">
        <v>13</v>
      </c>
      <c r="L27">
        <v>10.5001</v>
      </c>
    </row>
    <row r="28" spans="2:12" x14ac:dyDescent="0.25">
      <c r="B28">
        <v>28</v>
      </c>
      <c r="C28" t="s">
        <v>16</v>
      </c>
      <c r="D28">
        <v>5.0000200000000001</v>
      </c>
      <c r="F28">
        <v>28</v>
      </c>
      <c r="G28" t="s">
        <v>16</v>
      </c>
      <c r="H28">
        <v>9.1901100000000007</v>
      </c>
      <c r="J28">
        <v>28</v>
      </c>
      <c r="K28" t="s">
        <v>16</v>
      </c>
      <c r="L28">
        <v>10.0501</v>
      </c>
    </row>
    <row r="29" spans="2:12" x14ac:dyDescent="0.25">
      <c r="B29">
        <v>29</v>
      </c>
      <c r="C29" t="s">
        <v>2</v>
      </c>
      <c r="D29">
        <v>5.0000200000000001</v>
      </c>
      <c r="F29">
        <v>29</v>
      </c>
      <c r="G29" t="s">
        <v>2</v>
      </c>
      <c r="H29">
        <v>9.1901100000000007</v>
      </c>
      <c r="J29">
        <v>29</v>
      </c>
      <c r="K29" t="s">
        <v>2</v>
      </c>
      <c r="L29">
        <v>10.5001</v>
      </c>
    </row>
    <row r="30" spans="2:12" x14ac:dyDescent="0.25">
      <c r="B30">
        <v>30</v>
      </c>
      <c r="C30" t="s">
        <v>12</v>
      </c>
      <c r="D30">
        <v>5.0000200000000001</v>
      </c>
      <c r="F30">
        <v>30</v>
      </c>
      <c r="G30" t="s">
        <v>12</v>
      </c>
      <c r="H30">
        <v>9.1901100000000007</v>
      </c>
      <c r="J30">
        <v>30</v>
      </c>
      <c r="K30" t="s">
        <v>12</v>
      </c>
      <c r="L30">
        <v>10.0501</v>
      </c>
    </row>
    <row r="31" spans="2:12" x14ac:dyDescent="0.25">
      <c r="B31">
        <v>31</v>
      </c>
      <c r="C31" t="s">
        <v>16</v>
      </c>
      <c r="D31">
        <v>5.0000200000000001</v>
      </c>
      <c r="F31">
        <v>31</v>
      </c>
      <c r="G31" t="s">
        <v>16</v>
      </c>
      <c r="H31">
        <v>9.1901100000000007</v>
      </c>
      <c r="J31">
        <v>31</v>
      </c>
      <c r="K31" t="s">
        <v>16</v>
      </c>
      <c r="L31">
        <v>10.0501</v>
      </c>
    </row>
    <row r="32" spans="2:12" x14ac:dyDescent="0.25">
      <c r="B32">
        <v>32</v>
      </c>
      <c r="C32" t="s">
        <v>8</v>
      </c>
      <c r="D32">
        <v>5.0000200000000001</v>
      </c>
      <c r="F32">
        <v>32</v>
      </c>
      <c r="G32" t="s">
        <v>8</v>
      </c>
      <c r="H32">
        <v>9.1901100000000007</v>
      </c>
      <c r="J32">
        <v>32</v>
      </c>
      <c r="K32" t="s">
        <v>8</v>
      </c>
      <c r="L32">
        <v>10.3401</v>
      </c>
    </row>
    <row r="33" spans="2:12" x14ac:dyDescent="0.25">
      <c r="B33">
        <v>33</v>
      </c>
      <c r="C33" t="s">
        <v>14</v>
      </c>
      <c r="D33">
        <v>5.0000200000000001</v>
      </c>
      <c r="F33">
        <v>33</v>
      </c>
      <c r="G33" t="s">
        <v>14</v>
      </c>
      <c r="H33">
        <v>9.1901100000000007</v>
      </c>
      <c r="J33">
        <v>33</v>
      </c>
      <c r="K33" t="s">
        <v>14</v>
      </c>
      <c r="L33">
        <v>10.6701</v>
      </c>
    </row>
    <row r="34" spans="2:12" x14ac:dyDescent="0.25">
      <c r="B34">
        <v>34</v>
      </c>
      <c r="C34" t="s">
        <v>17</v>
      </c>
      <c r="D34">
        <v>4.9400199999999996</v>
      </c>
      <c r="F34">
        <v>34</v>
      </c>
      <c r="G34" t="s">
        <v>17</v>
      </c>
      <c r="H34">
        <v>10.2201</v>
      </c>
      <c r="J34">
        <v>34</v>
      </c>
      <c r="K34" t="s">
        <v>17</v>
      </c>
      <c r="L34">
        <v>10.6701</v>
      </c>
    </row>
    <row r="35" spans="2:12" x14ac:dyDescent="0.25">
      <c r="B35">
        <v>35</v>
      </c>
      <c r="C35" t="s">
        <v>5</v>
      </c>
      <c r="D35">
        <v>4.9400199999999996</v>
      </c>
      <c r="F35">
        <v>35</v>
      </c>
      <c r="G35" t="s">
        <v>5</v>
      </c>
      <c r="H35">
        <v>9.2601200000000006</v>
      </c>
      <c r="J35">
        <v>35</v>
      </c>
      <c r="K35" t="s">
        <v>5</v>
      </c>
      <c r="L35">
        <v>11.020200000000001</v>
      </c>
    </row>
    <row r="36" spans="2:12" x14ac:dyDescent="0.25">
      <c r="B36">
        <v>36</v>
      </c>
      <c r="C36" t="s">
        <v>9</v>
      </c>
      <c r="D36">
        <v>4.88002</v>
      </c>
      <c r="F36">
        <v>36</v>
      </c>
      <c r="G36" t="s">
        <v>9</v>
      </c>
      <c r="H36">
        <v>10.2201</v>
      </c>
      <c r="J36">
        <v>36</v>
      </c>
      <c r="K36" t="s">
        <v>9</v>
      </c>
      <c r="L36">
        <v>11.3902</v>
      </c>
    </row>
    <row r="37" spans="2:12" x14ac:dyDescent="0.25">
      <c r="B37">
        <v>37</v>
      </c>
      <c r="C37" t="s">
        <v>1</v>
      </c>
      <c r="D37">
        <v>4.88002</v>
      </c>
      <c r="F37">
        <v>37</v>
      </c>
      <c r="G37" t="s">
        <v>1</v>
      </c>
      <c r="H37">
        <v>10.2201</v>
      </c>
      <c r="J37">
        <v>37</v>
      </c>
      <c r="K37" t="s">
        <v>1</v>
      </c>
      <c r="L37">
        <v>11.020200000000001</v>
      </c>
    </row>
    <row r="38" spans="2:12" x14ac:dyDescent="0.25">
      <c r="B38">
        <v>38</v>
      </c>
      <c r="C38" t="s">
        <v>0</v>
      </c>
      <c r="D38">
        <v>4.9300199999999998</v>
      </c>
      <c r="F38">
        <v>38</v>
      </c>
      <c r="G38" t="s">
        <v>0</v>
      </c>
      <c r="H38">
        <v>9.2601200000000006</v>
      </c>
      <c r="J38">
        <v>38</v>
      </c>
      <c r="K38" t="s">
        <v>0</v>
      </c>
      <c r="L38">
        <v>11.020200000000001</v>
      </c>
    </row>
    <row r="39" spans="2:12" x14ac:dyDescent="0.25">
      <c r="B39">
        <v>39</v>
      </c>
      <c r="C39" t="s">
        <v>2</v>
      </c>
      <c r="D39">
        <v>4.9300199999999998</v>
      </c>
      <c r="F39">
        <v>39</v>
      </c>
      <c r="G39" t="s">
        <v>2</v>
      </c>
      <c r="H39">
        <v>9.2601200000000006</v>
      </c>
      <c r="J39">
        <v>39</v>
      </c>
      <c r="K39" t="s">
        <v>2</v>
      </c>
      <c r="L39">
        <v>11.020200000000001</v>
      </c>
    </row>
    <row r="40" spans="2:12" x14ac:dyDescent="0.25">
      <c r="B40">
        <v>40</v>
      </c>
      <c r="C40" t="s">
        <v>1</v>
      </c>
      <c r="D40">
        <v>4.9300199999999998</v>
      </c>
      <c r="F40">
        <v>40</v>
      </c>
      <c r="G40" t="s">
        <v>1</v>
      </c>
      <c r="H40">
        <v>9.2601200000000006</v>
      </c>
      <c r="J40">
        <v>40</v>
      </c>
      <c r="K40" t="s">
        <v>1</v>
      </c>
      <c r="L40">
        <v>11.100199999999999</v>
      </c>
    </row>
    <row r="41" spans="2:12" x14ac:dyDescent="0.25">
      <c r="B41">
        <v>41</v>
      </c>
      <c r="C41" t="s">
        <v>4</v>
      </c>
      <c r="D41">
        <v>4.9900200000000003</v>
      </c>
      <c r="F41">
        <v>41</v>
      </c>
      <c r="G41" t="s">
        <v>4</v>
      </c>
      <c r="H41">
        <v>8.1900899999999996</v>
      </c>
      <c r="J41">
        <v>41</v>
      </c>
      <c r="K41" t="s">
        <v>4</v>
      </c>
      <c r="L41">
        <v>11.100199999999999</v>
      </c>
    </row>
    <row r="42" spans="2:12" x14ac:dyDescent="0.25">
      <c r="B42">
        <v>42</v>
      </c>
      <c r="C42" t="s">
        <v>13</v>
      </c>
      <c r="D42">
        <v>4.9300199999999998</v>
      </c>
      <c r="F42">
        <v>42</v>
      </c>
      <c r="G42" t="s">
        <v>13</v>
      </c>
      <c r="H42">
        <v>8.2000899999999994</v>
      </c>
      <c r="J42">
        <v>42</v>
      </c>
      <c r="K42" t="s">
        <v>13</v>
      </c>
      <c r="L42">
        <v>10.7902</v>
      </c>
    </row>
    <row r="43" spans="2:12" x14ac:dyDescent="0.25">
      <c r="B43">
        <v>43</v>
      </c>
      <c r="C43" t="s">
        <v>5</v>
      </c>
      <c r="D43">
        <v>4.9300199999999998</v>
      </c>
      <c r="F43">
        <v>43</v>
      </c>
      <c r="G43" t="s">
        <v>5</v>
      </c>
      <c r="H43">
        <v>8.2000899999999994</v>
      </c>
      <c r="J43">
        <v>43</v>
      </c>
      <c r="K43" t="s">
        <v>5</v>
      </c>
      <c r="L43">
        <v>10.7902</v>
      </c>
    </row>
    <row r="44" spans="2:12" x14ac:dyDescent="0.25">
      <c r="B44">
        <v>44</v>
      </c>
      <c r="C44" t="s">
        <v>5</v>
      </c>
      <c r="D44">
        <v>4.8600199999999996</v>
      </c>
      <c r="F44">
        <v>44</v>
      </c>
      <c r="G44" t="s">
        <v>5</v>
      </c>
      <c r="H44">
        <v>9.2601200000000006</v>
      </c>
      <c r="J44">
        <v>44</v>
      </c>
      <c r="K44" t="s">
        <v>5</v>
      </c>
      <c r="L44">
        <v>10.7902</v>
      </c>
    </row>
    <row r="45" spans="2:12" x14ac:dyDescent="0.25">
      <c r="B45">
        <v>45</v>
      </c>
      <c r="C45" t="s">
        <v>6</v>
      </c>
      <c r="D45">
        <v>4.8100199999999997</v>
      </c>
      <c r="F45">
        <v>45</v>
      </c>
      <c r="G45" t="s">
        <v>6</v>
      </c>
      <c r="H45">
        <v>10.210100000000001</v>
      </c>
      <c r="J45">
        <v>45</v>
      </c>
      <c r="K45" t="s">
        <v>6</v>
      </c>
      <c r="L45">
        <v>11.030200000000001</v>
      </c>
    </row>
    <row r="46" spans="2:12" x14ac:dyDescent="0.25">
      <c r="B46">
        <v>46</v>
      </c>
      <c r="C46" t="s">
        <v>4</v>
      </c>
      <c r="D46">
        <v>4.8100199999999997</v>
      </c>
      <c r="F46">
        <v>46</v>
      </c>
      <c r="G46" t="s">
        <v>4</v>
      </c>
      <c r="H46">
        <v>10.210100000000001</v>
      </c>
      <c r="J46">
        <v>46</v>
      </c>
      <c r="K46" t="s">
        <v>4</v>
      </c>
      <c r="L46">
        <v>10.680099999999999</v>
      </c>
    </row>
    <row r="47" spans="2:12" x14ac:dyDescent="0.25">
      <c r="B47">
        <v>47</v>
      </c>
      <c r="C47" t="s">
        <v>5</v>
      </c>
      <c r="D47">
        <v>4.7500099999999996</v>
      </c>
      <c r="F47">
        <v>47</v>
      </c>
      <c r="G47" t="s">
        <v>5</v>
      </c>
      <c r="H47">
        <v>10.210100000000001</v>
      </c>
      <c r="J47">
        <v>47</v>
      </c>
      <c r="K47" t="s">
        <v>5</v>
      </c>
      <c r="L47">
        <v>10.680099999999999</v>
      </c>
    </row>
    <row r="48" spans="2:12" x14ac:dyDescent="0.25">
      <c r="B48">
        <v>48</v>
      </c>
      <c r="C48" t="s">
        <v>4</v>
      </c>
      <c r="D48">
        <v>4.7000099999999998</v>
      </c>
      <c r="F48">
        <v>48</v>
      </c>
      <c r="G48" t="s">
        <v>4</v>
      </c>
      <c r="H48">
        <v>10.7502</v>
      </c>
      <c r="J48">
        <v>48</v>
      </c>
      <c r="K48" t="s">
        <v>4</v>
      </c>
      <c r="L48">
        <v>10.5101</v>
      </c>
    </row>
    <row r="49" spans="2:12" x14ac:dyDescent="0.25">
      <c r="B49">
        <v>49</v>
      </c>
      <c r="C49" t="s">
        <v>2</v>
      </c>
      <c r="D49">
        <v>4.6600099999999998</v>
      </c>
      <c r="F49">
        <v>49</v>
      </c>
      <c r="G49" t="s">
        <v>2</v>
      </c>
      <c r="H49">
        <v>10.7502</v>
      </c>
      <c r="J49">
        <v>49</v>
      </c>
      <c r="K49" t="s">
        <v>2</v>
      </c>
      <c r="L49">
        <v>10.2301</v>
      </c>
    </row>
    <row r="50" spans="2:12" x14ac:dyDescent="0.25">
      <c r="B50">
        <v>50</v>
      </c>
      <c r="C50" t="s">
        <v>2</v>
      </c>
      <c r="D50">
        <v>4.6600099999999998</v>
      </c>
      <c r="F50">
        <v>50</v>
      </c>
      <c r="G50" t="s">
        <v>2</v>
      </c>
      <c r="H50">
        <v>10.7502</v>
      </c>
      <c r="J50">
        <v>50</v>
      </c>
      <c r="K50" t="s">
        <v>2</v>
      </c>
      <c r="L50">
        <v>10.2301</v>
      </c>
    </row>
    <row r="51" spans="2:12" x14ac:dyDescent="0.25">
      <c r="B51">
        <v>51</v>
      </c>
      <c r="C51" t="s">
        <v>9</v>
      </c>
      <c r="D51">
        <v>4.6600099999999998</v>
      </c>
      <c r="F51">
        <v>51</v>
      </c>
      <c r="G51" t="s">
        <v>9</v>
      </c>
      <c r="H51">
        <v>10.7502</v>
      </c>
      <c r="J51">
        <v>51</v>
      </c>
      <c r="K51" t="s">
        <v>9</v>
      </c>
      <c r="L51">
        <v>10.2301</v>
      </c>
    </row>
    <row r="52" spans="2:12" x14ac:dyDescent="0.25">
      <c r="B52">
        <v>52</v>
      </c>
      <c r="C52" t="s">
        <v>1</v>
      </c>
      <c r="D52">
        <v>4.6600099999999998</v>
      </c>
      <c r="F52">
        <v>52</v>
      </c>
      <c r="G52" t="s">
        <v>1</v>
      </c>
      <c r="H52">
        <v>10.7502</v>
      </c>
      <c r="J52">
        <v>52</v>
      </c>
      <c r="K52" t="s">
        <v>1</v>
      </c>
      <c r="L52">
        <v>10.2301</v>
      </c>
    </row>
    <row r="53" spans="2:12" x14ac:dyDescent="0.25">
      <c r="B53">
        <v>53</v>
      </c>
      <c r="C53" t="s">
        <v>13</v>
      </c>
      <c r="D53">
        <v>4.7000099999999998</v>
      </c>
      <c r="F53">
        <v>53</v>
      </c>
      <c r="G53" t="s">
        <v>13</v>
      </c>
      <c r="H53">
        <v>10.210100000000001</v>
      </c>
      <c r="J53">
        <v>53</v>
      </c>
      <c r="K53" t="s">
        <v>13</v>
      </c>
      <c r="L53">
        <v>9.8501300000000001</v>
      </c>
    </row>
    <row r="54" spans="2:12" x14ac:dyDescent="0.25">
      <c r="B54">
        <v>54</v>
      </c>
      <c r="C54" t="s">
        <v>7</v>
      </c>
      <c r="D54">
        <v>4.7000099999999998</v>
      </c>
      <c r="F54">
        <v>54</v>
      </c>
      <c r="G54" t="s">
        <v>7</v>
      </c>
      <c r="H54">
        <v>10.210100000000001</v>
      </c>
      <c r="J54">
        <v>54</v>
      </c>
      <c r="K54" t="s">
        <v>7</v>
      </c>
      <c r="L54">
        <v>9.8501300000000001</v>
      </c>
    </row>
    <row r="55" spans="2:12" x14ac:dyDescent="0.25">
      <c r="B55">
        <v>55</v>
      </c>
      <c r="C55" t="s">
        <v>14</v>
      </c>
      <c r="D55">
        <v>4.7000099999999998</v>
      </c>
      <c r="F55">
        <v>55</v>
      </c>
      <c r="G55" t="s">
        <v>14</v>
      </c>
      <c r="H55">
        <v>10.210100000000001</v>
      </c>
      <c r="J55">
        <v>55</v>
      </c>
      <c r="K55" t="s">
        <v>14</v>
      </c>
      <c r="L55">
        <v>9.1501099999999997</v>
      </c>
    </row>
    <row r="56" spans="2:12" x14ac:dyDescent="0.25">
      <c r="B56">
        <v>56</v>
      </c>
      <c r="C56" t="s">
        <v>12</v>
      </c>
      <c r="D56">
        <v>4.65001</v>
      </c>
      <c r="F56">
        <v>56</v>
      </c>
      <c r="G56" t="s">
        <v>12</v>
      </c>
      <c r="H56">
        <v>10.5001</v>
      </c>
      <c r="J56">
        <v>56</v>
      </c>
      <c r="K56" t="s">
        <v>12</v>
      </c>
      <c r="L56">
        <v>9.9401299999999999</v>
      </c>
    </row>
    <row r="57" spans="2:12" x14ac:dyDescent="0.25">
      <c r="B57">
        <v>57</v>
      </c>
      <c r="C57" t="s">
        <v>13</v>
      </c>
      <c r="D57">
        <v>4.65001</v>
      </c>
      <c r="F57">
        <v>57</v>
      </c>
      <c r="G57" t="s">
        <v>13</v>
      </c>
      <c r="H57">
        <v>10.5001</v>
      </c>
      <c r="J57">
        <v>57</v>
      </c>
      <c r="K57" t="s">
        <v>13</v>
      </c>
      <c r="L57">
        <v>9.9401299999999999</v>
      </c>
    </row>
    <row r="58" spans="2:12" x14ac:dyDescent="0.25">
      <c r="B58">
        <v>58</v>
      </c>
      <c r="C58" t="s">
        <v>1</v>
      </c>
      <c r="D58">
        <v>4.65001</v>
      </c>
      <c r="F58">
        <v>58</v>
      </c>
      <c r="G58" t="s">
        <v>1</v>
      </c>
      <c r="H58">
        <v>10.5001</v>
      </c>
      <c r="J58">
        <v>58</v>
      </c>
      <c r="K58" t="s">
        <v>1</v>
      </c>
      <c r="L58">
        <v>10.2201</v>
      </c>
    </row>
    <row r="59" spans="2:12" x14ac:dyDescent="0.25">
      <c r="B59">
        <v>59</v>
      </c>
      <c r="C59" t="s">
        <v>5</v>
      </c>
      <c r="D59">
        <v>4.69001</v>
      </c>
      <c r="F59">
        <v>59</v>
      </c>
      <c r="G59" t="s">
        <v>5</v>
      </c>
      <c r="H59">
        <v>10.0501</v>
      </c>
      <c r="J59">
        <v>59</v>
      </c>
      <c r="K59" t="s">
        <v>5</v>
      </c>
      <c r="L59">
        <v>10.4001</v>
      </c>
    </row>
    <row r="60" spans="2:12" x14ac:dyDescent="0.25">
      <c r="B60">
        <v>60</v>
      </c>
      <c r="C60" t="s">
        <v>1</v>
      </c>
      <c r="D60">
        <v>4.6400100000000002</v>
      </c>
      <c r="F60">
        <v>60</v>
      </c>
      <c r="G60" t="s">
        <v>1</v>
      </c>
      <c r="H60">
        <v>10.5001</v>
      </c>
      <c r="J60">
        <v>60</v>
      </c>
      <c r="K60" t="s">
        <v>1</v>
      </c>
      <c r="L60">
        <v>10.4001</v>
      </c>
    </row>
    <row r="61" spans="2:12" x14ac:dyDescent="0.25">
      <c r="B61">
        <v>61</v>
      </c>
      <c r="C61" t="s">
        <v>2</v>
      </c>
      <c r="D61">
        <v>4.6800100000000002</v>
      </c>
      <c r="F61">
        <v>61</v>
      </c>
      <c r="G61" t="s">
        <v>2</v>
      </c>
      <c r="H61">
        <v>10.0501</v>
      </c>
      <c r="J61">
        <v>61</v>
      </c>
      <c r="K61" t="s">
        <v>2</v>
      </c>
      <c r="L61">
        <v>10.4001</v>
      </c>
    </row>
    <row r="62" spans="2:12" x14ac:dyDescent="0.25">
      <c r="B62">
        <v>62</v>
      </c>
      <c r="C62" t="s">
        <v>14</v>
      </c>
      <c r="D62">
        <v>4.6800100000000002</v>
      </c>
      <c r="F62">
        <v>62</v>
      </c>
      <c r="G62" t="s">
        <v>14</v>
      </c>
      <c r="H62">
        <v>10.0501</v>
      </c>
      <c r="J62">
        <v>62</v>
      </c>
      <c r="K62" t="s">
        <v>14</v>
      </c>
      <c r="L62">
        <v>10.520099999999999</v>
      </c>
    </row>
    <row r="63" spans="2:12" x14ac:dyDescent="0.25">
      <c r="B63">
        <v>63</v>
      </c>
      <c r="C63" t="s">
        <v>8</v>
      </c>
      <c r="D63">
        <v>4.6300100000000004</v>
      </c>
      <c r="F63">
        <v>63</v>
      </c>
      <c r="G63" t="s">
        <v>8</v>
      </c>
      <c r="H63">
        <v>10.3401</v>
      </c>
      <c r="J63">
        <v>63</v>
      </c>
      <c r="K63" t="s">
        <v>8</v>
      </c>
      <c r="L63">
        <v>10.520099999999999</v>
      </c>
    </row>
    <row r="64" spans="2:12" x14ac:dyDescent="0.25">
      <c r="B64">
        <v>64</v>
      </c>
      <c r="C64" t="s">
        <v>2</v>
      </c>
      <c r="D64">
        <v>4.6300100000000004</v>
      </c>
      <c r="F64">
        <v>64</v>
      </c>
      <c r="G64" t="s">
        <v>2</v>
      </c>
      <c r="H64">
        <v>10.3401</v>
      </c>
      <c r="J64">
        <v>64</v>
      </c>
      <c r="K64" t="s">
        <v>2</v>
      </c>
      <c r="L64">
        <v>10.1401</v>
      </c>
    </row>
    <row r="65" spans="2:12" x14ac:dyDescent="0.25">
      <c r="B65">
        <v>65</v>
      </c>
      <c r="C65" t="s">
        <v>4</v>
      </c>
      <c r="D65">
        <v>4.6300100000000004</v>
      </c>
      <c r="F65">
        <v>65</v>
      </c>
      <c r="G65" t="s">
        <v>4</v>
      </c>
      <c r="H65">
        <v>10.3401</v>
      </c>
      <c r="J65">
        <v>65</v>
      </c>
      <c r="K65" t="s">
        <v>4</v>
      </c>
      <c r="L65">
        <v>10.4001</v>
      </c>
    </row>
    <row r="66" spans="2:12" x14ac:dyDescent="0.25">
      <c r="B66">
        <v>66</v>
      </c>
      <c r="C66" t="s">
        <v>5</v>
      </c>
      <c r="D66">
        <v>4.5900100000000004</v>
      </c>
      <c r="F66">
        <v>66</v>
      </c>
      <c r="G66" t="s">
        <v>5</v>
      </c>
      <c r="H66">
        <v>10.3401</v>
      </c>
      <c r="J66">
        <v>66</v>
      </c>
      <c r="K66" t="s">
        <v>5</v>
      </c>
      <c r="L66">
        <v>9.7901299999999996</v>
      </c>
    </row>
    <row r="67" spans="2:12" x14ac:dyDescent="0.25">
      <c r="B67">
        <v>67</v>
      </c>
      <c r="C67" t="s">
        <v>7</v>
      </c>
      <c r="D67">
        <v>4.5400099999999997</v>
      </c>
      <c r="F67">
        <v>67</v>
      </c>
      <c r="G67" t="s">
        <v>7</v>
      </c>
      <c r="H67">
        <v>10.6601</v>
      </c>
      <c r="J67">
        <v>67</v>
      </c>
      <c r="K67" t="s">
        <v>7</v>
      </c>
      <c r="L67">
        <v>10.1401</v>
      </c>
    </row>
    <row r="68" spans="2:12" x14ac:dyDescent="0.25">
      <c r="B68">
        <v>68</v>
      </c>
      <c r="C68" t="s">
        <v>13</v>
      </c>
      <c r="D68">
        <v>4.5400099999999997</v>
      </c>
      <c r="F68">
        <v>68</v>
      </c>
      <c r="G68" t="s">
        <v>13</v>
      </c>
      <c r="H68">
        <v>10.6601</v>
      </c>
      <c r="J68">
        <v>68</v>
      </c>
      <c r="K68" t="s">
        <v>13</v>
      </c>
      <c r="L68">
        <v>10.1401</v>
      </c>
    </row>
    <row r="69" spans="2:12" x14ac:dyDescent="0.25">
      <c r="B69">
        <v>69</v>
      </c>
      <c r="C69" t="s">
        <v>8</v>
      </c>
      <c r="D69">
        <v>4.5400099999999997</v>
      </c>
      <c r="F69">
        <v>69</v>
      </c>
      <c r="G69" t="s">
        <v>8</v>
      </c>
      <c r="H69">
        <v>10.6601</v>
      </c>
      <c r="J69">
        <v>69</v>
      </c>
      <c r="K69" t="s">
        <v>8</v>
      </c>
      <c r="L69">
        <v>10.1401</v>
      </c>
    </row>
    <row r="70" spans="2:12" x14ac:dyDescent="0.25">
      <c r="B70">
        <v>70</v>
      </c>
      <c r="C70" t="s">
        <v>14</v>
      </c>
      <c r="D70">
        <v>4.5400099999999997</v>
      </c>
      <c r="F70">
        <v>70</v>
      </c>
      <c r="G70" t="s">
        <v>14</v>
      </c>
      <c r="H70">
        <v>10.6601</v>
      </c>
      <c r="J70">
        <v>70</v>
      </c>
      <c r="K70" t="s">
        <v>14</v>
      </c>
      <c r="L70">
        <v>9.8001299999999993</v>
      </c>
    </row>
    <row r="71" spans="2:12" x14ac:dyDescent="0.25">
      <c r="B71">
        <v>71</v>
      </c>
      <c r="C71" t="s">
        <v>2</v>
      </c>
      <c r="D71">
        <v>4.5000099999999996</v>
      </c>
      <c r="F71">
        <v>71</v>
      </c>
      <c r="G71" t="s">
        <v>2</v>
      </c>
      <c r="H71">
        <v>10.780200000000001</v>
      </c>
      <c r="J71">
        <v>71</v>
      </c>
      <c r="K71" t="s">
        <v>2</v>
      </c>
      <c r="L71">
        <v>10.1401</v>
      </c>
    </row>
    <row r="72" spans="2:12" x14ac:dyDescent="0.25">
      <c r="B72">
        <v>72</v>
      </c>
      <c r="C72" t="s">
        <v>1</v>
      </c>
      <c r="D72">
        <v>4.5000099999999996</v>
      </c>
      <c r="F72">
        <v>72</v>
      </c>
      <c r="G72" t="s">
        <v>1</v>
      </c>
      <c r="H72">
        <v>10.780200000000001</v>
      </c>
      <c r="J72">
        <v>72</v>
      </c>
      <c r="K72" t="s">
        <v>1</v>
      </c>
      <c r="L72">
        <v>10.1401</v>
      </c>
    </row>
    <row r="73" spans="2:12" x14ac:dyDescent="0.25">
      <c r="B73">
        <v>73</v>
      </c>
      <c r="C73" t="s">
        <v>7</v>
      </c>
      <c r="D73">
        <v>4.5300099999999999</v>
      </c>
      <c r="F73">
        <v>73</v>
      </c>
      <c r="G73" t="s">
        <v>7</v>
      </c>
      <c r="H73">
        <v>10.5101</v>
      </c>
      <c r="J73">
        <v>73</v>
      </c>
      <c r="K73" t="s">
        <v>7</v>
      </c>
      <c r="L73">
        <v>10.1401</v>
      </c>
    </row>
    <row r="74" spans="2:12" x14ac:dyDescent="0.25">
      <c r="B74">
        <v>74</v>
      </c>
      <c r="C74" t="s">
        <v>15</v>
      </c>
      <c r="D74">
        <v>4.5300099999999999</v>
      </c>
      <c r="F74">
        <v>74</v>
      </c>
      <c r="G74" t="s">
        <v>15</v>
      </c>
      <c r="H74">
        <v>10.5101</v>
      </c>
      <c r="J74">
        <v>74</v>
      </c>
      <c r="K74" t="s">
        <v>15</v>
      </c>
      <c r="L74">
        <v>9.8001299999999993</v>
      </c>
    </row>
    <row r="75" spans="2:12" x14ac:dyDescent="0.25">
      <c r="B75">
        <v>75</v>
      </c>
      <c r="C75" t="s">
        <v>2</v>
      </c>
      <c r="D75">
        <v>4.5300099999999999</v>
      </c>
      <c r="F75">
        <v>75</v>
      </c>
      <c r="G75" t="s">
        <v>2</v>
      </c>
      <c r="H75">
        <v>10.5101</v>
      </c>
      <c r="J75">
        <v>75</v>
      </c>
      <c r="K75" t="s">
        <v>2</v>
      </c>
      <c r="L75">
        <v>9.2301199999999994</v>
      </c>
    </row>
    <row r="76" spans="2:12" x14ac:dyDescent="0.25">
      <c r="B76">
        <v>76</v>
      </c>
      <c r="C76" t="s">
        <v>3</v>
      </c>
      <c r="D76">
        <v>4.5300099999999999</v>
      </c>
      <c r="F76">
        <v>76</v>
      </c>
      <c r="G76" t="s">
        <v>3</v>
      </c>
      <c r="H76">
        <v>10.5101</v>
      </c>
      <c r="J76">
        <v>76</v>
      </c>
      <c r="K76" t="s">
        <v>3</v>
      </c>
      <c r="L76">
        <v>8.6201000000000008</v>
      </c>
    </row>
    <row r="77" spans="2:12" x14ac:dyDescent="0.25">
      <c r="B77">
        <v>77</v>
      </c>
      <c r="C77" t="s">
        <v>8</v>
      </c>
      <c r="D77">
        <v>4.5700099999999999</v>
      </c>
      <c r="F77">
        <v>77</v>
      </c>
      <c r="G77" t="s">
        <v>8</v>
      </c>
      <c r="H77">
        <v>10.2201</v>
      </c>
      <c r="J77">
        <v>77</v>
      </c>
      <c r="K77" t="s">
        <v>8</v>
      </c>
      <c r="L77">
        <v>9.2301199999999994</v>
      </c>
    </row>
    <row r="78" spans="2:12" x14ac:dyDescent="0.25">
      <c r="B78">
        <v>78</v>
      </c>
      <c r="C78" t="s">
        <v>10</v>
      </c>
      <c r="D78">
        <v>4.5700099999999999</v>
      </c>
      <c r="F78">
        <v>78</v>
      </c>
      <c r="G78" t="s">
        <v>10</v>
      </c>
      <c r="H78">
        <v>10.2201</v>
      </c>
      <c r="J78">
        <v>78</v>
      </c>
      <c r="K78" t="s">
        <v>10</v>
      </c>
      <c r="L78">
        <v>8.6201000000000008</v>
      </c>
    </row>
    <row r="79" spans="2:12" x14ac:dyDescent="0.25">
      <c r="B79">
        <v>79</v>
      </c>
      <c r="C79" t="s">
        <v>13</v>
      </c>
      <c r="D79">
        <v>4.5700099999999999</v>
      </c>
      <c r="F79">
        <v>79</v>
      </c>
      <c r="G79" t="s">
        <v>13</v>
      </c>
      <c r="H79">
        <v>10.120100000000001</v>
      </c>
      <c r="J79">
        <v>79</v>
      </c>
      <c r="K79" t="s">
        <v>13</v>
      </c>
      <c r="L79">
        <v>8.6201000000000008</v>
      </c>
    </row>
    <row r="80" spans="2:12" x14ac:dyDescent="0.25">
      <c r="B80">
        <v>80</v>
      </c>
      <c r="C80" t="s">
        <v>11</v>
      </c>
      <c r="D80">
        <v>4.5700099999999999</v>
      </c>
      <c r="F80">
        <v>80</v>
      </c>
      <c r="G80" t="s">
        <v>11</v>
      </c>
      <c r="H80">
        <v>10.120100000000001</v>
      </c>
      <c r="J80">
        <v>80</v>
      </c>
      <c r="K80" t="s">
        <v>11</v>
      </c>
      <c r="L80">
        <v>9.2001200000000001</v>
      </c>
    </row>
    <row r="81" spans="2:12" x14ac:dyDescent="0.25">
      <c r="B81">
        <v>81</v>
      </c>
      <c r="C81" t="s">
        <v>6</v>
      </c>
      <c r="D81">
        <v>4.5700099999999999</v>
      </c>
      <c r="F81">
        <v>81</v>
      </c>
      <c r="G81" t="s">
        <v>6</v>
      </c>
      <c r="H81">
        <v>10.120100000000001</v>
      </c>
      <c r="J81">
        <v>81</v>
      </c>
      <c r="K81" t="s">
        <v>6</v>
      </c>
      <c r="L81">
        <v>9.7401300000000006</v>
      </c>
    </row>
    <row r="82" spans="2:12" x14ac:dyDescent="0.25">
      <c r="B82">
        <v>82</v>
      </c>
      <c r="C82" t="s">
        <v>7</v>
      </c>
      <c r="D82">
        <v>4.5700099999999999</v>
      </c>
      <c r="F82">
        <v>82</v>
      </c>
      <c r="G82" t="s">
        <v>7</v>
      </c>
      <c r="H82">
        <v>10.120100000000001</v>
      </c>
      <c r="J82">
        <v>82</v>
      </c>
      <c r="K82" t="s">
        <v>7</v>
      </c>
      <c r="L82">
        <v>9.2001200000000001</v>
      </c>
    </row>
    <row r="83" spans="2:12" x14ac:dyDescent="0.25">
      <c r="B83">
        <v>83</v>
      </c>
      <c r="C83" t="s">
        <v>3</v>
      </c>
      <c r="D83">
        <v>4.5700099999999999</v>
      </c>
      <c r="F83">
        <v>83</v>
      </c>
      <c r="G83" t="s">
        <v>3</v>
      </c>
      <c r="H83">
        <v>10.120100000000001</v>
      </c>
      <c r="J83">
        <v>83</v>
      </c>
      <c r="K83" t="s">
        <v>3</v>
      </c>
      <c r="L83">
        <v>9.7401300000000006</v>
      </c>
    </row>
    <row r="84" spans="2:12" x14ac:dyDescent="0.25">
      <c r="B84">
        <v>84</v>
      </c>
      <c r="C84" t="s">
        <v>7</v>
      </c>
      <c r="D84">
        <v>4.6100099999999999</v>
      </c>
      <c r="F84">
        <v>84</v>
      </c>
      <c r="G84" t="s">
        <v>7</v>
      </c>
      <c r="H84">
        <v>9.7601300000000002</v>
      </c>
      <c r="J84">
        <v>84</v>
      </c>
      <c r="K84" t="s">
        <v>7</v>
      </c>
      <c r="L84">
        <v>9.7401300000000006</v>
      </c>
    </row>
    <row r="85" spans="2:12" x14ac:dyDescent="0.25">
      <c r="B85">
        <v>85</v>
      </c>
      <c r="C85" t="s">
        <v>12</v>
      </c>
      <c r="D85">
        <v>4.6100099999999999</v>
      </c>
      <c r="F85">
        <v>85</v>
      </c>
      <c r="G85" t="s">
        <v>12</v>
      </c>
      <c r="H85">
        <v>9.7601300000000002</v>
      </c>
      <c r="J85">
        <v>85</v>
      </c>
      <c r="K85" t="s">
        <v>12</v>
      </c>
      <c r="L85">
        <v>9.7401300000000006</v>
      </c>
    </row>
    <row r="86" spans="2:12" x14ac:dyDescent="0.25">
      <c r="B86">
        <v>86</v>
      </c>
      <c r="C86" t="s">
        <v>5</v>
      </c>
      <c r="D86">
        <v>4.6100099999999999</v>
      </c>
      <c r="F86">
        <v>86</v>
      </c>
      <c r="G86" t="s">
        <v>5</v>
      </c>
      <c r="H86">
        <v>9.7601300000000002</v>
      </c>
      <c r="J86">
        <v>86</v>
      </c>
      <c r="K86" t="s">
        <v>5</v>
      </c>
      <c r="L86">
        <v>9.2301199999999994</v>
      </c>
    </row>
    <row r="87" spans="2:12" x14ac:dyDescent="0.25">
      <c r="B87">
        <v>87</v>
      </c>
      <c r="C87" t="s">
        <v>18</v>
      </c>
      <c r="D87">
        <v>4.5600100000000001</v>
      </c>
      <c r="F87">
        <v>87</v>
      </c>
      <c r="G87" t="s">
        <v>18</v>
      </c>
      <c r="H87">
        <v>10.120100000000001</v>
      </c>
      <c r="J87">
        <v>87</v>
      </c>
      <c r="K87" t="s">
        <v>18</v>
      </c>
      <c r="L87">
        <v>9.8001299999999993</v>
      </c>
    </row>
    <row r="88" spans="2:12" x14ac:dyDescent="0.25">
      <c r="B88">
        <v>88</v>
      </c>
      <c r="C88" t="s">
        <v>14</v>
      </c>
      <c r="D88">
        <v>4.5600100000000001</v>
      </c>
      <c r="F88">
        <v>88</v>
      </c>
      <c r="G88" t="s">
        <v>14</v>
      </c>
      <c r="H88">
        <v>10.120100000000001</v>
      </c>
      <c r="J88">
        <v>88</v>
      </c>
      <c r="K88" t="s">
        <v>14</v>
      </c>
      <c r="L88">
        <v>9.2301199999999994</v>
      </c>
    </row>
    <row r="89" spans="2:12" x14ac:dyDescent="0.25">
      <c r="B89">
        <v>89</v>
      </c>
      <c r="C89" t="s">
        <v>14</v>
      </c>
      <c r="D89">
        <v>4.5100100000000003</v>
      </c>
      <c r="F89">
        <v>89</v>
      </c>
      <c r="G89" t="s">
        <v>14</v>
      </c>
      <c r="H89">
        <v>10.290100000000001</v>
      </c>
      <c r="J89">
        <v>89</v>
      </c>
      <c r="K89" t="s">
        <v>14</v>
      </c>
      <c r="L89">
        <v>9.8001299999999993</v>
      </c>
    </row>
    <row r="90" spans="2:12" x14ac:dyDescent="0.25">
      <c r="B90">
        <v>90</v>
      </c>
      <c r="C90" t="s">
        <v>7</v>
      </c>
      <c r="D90">
        <v>4.4700100000000003</v>
      </c>
      <c r="F90">
        <v>90</v>
      </c>
      <c r="G90" t="s">
        <v>7</v>
      </c>
      <c r="H90">
        <v>10.4201</v>
      </c>
      <c r="J90">
        <v>90</v>
      </c>
      <c r="K90" t="s">
        <v>7</v>
      </c>
      <c r="L90">
        <v>9.2301199999999994</v>
      </c>
    </row>
    <row r="91" spans="2:12" x14ac:dyDescent="0.25">
      <c r="B91">
        <v>91</v>
      </c>
      <c r="C91" t="s">
        <v>16</v>
      </c>
      <c r="D91">
        <v>4.4700100000000003</v>
      </c>
      <c r="F91">
        <v>91</v>
      </c>
      <c r="G91" t="s">
        <v>16</v>
      </c>
      <c r="H91">
        <v>10.4201</v>
      </c>
      <c r="J91">
        <v>91</v>
      </c>
      <c r="K91" t="s">
        <v>16</v>
      </c>
      <c r="L91">
        <v>9.7301300000000008</v>
      </c>
    </row>
    <row r="92" spans="2:12" x14ac:dyDescent="0.25">
      <c r="B92">
        <v>92</v>
      </c>
      <c r="C92" t="s">
        <v>14</v>
      </c>
      <c r="D92">
        <v>4.4700100000000003</v>
      </c>
      <c r="F92">
        <v>92</v>
      </c>
      <c r="G92" t="s">
        <v>14</v>
      </c>
      <c r="H92">
        <v>10.4201</v>
      </c>
      <c r="J92">
        <v>92</v>
      </c>
      <c r="K92" t="s">
        <v>14</v>
      </c>
      <c r="L92">
        <v>10.0601</v>
      </c>
    </row>
    <row r="93" spans="2:12" x14ac:dyDescent="0.25">
      <c r="B93">
        <v>93</v>
      </c>
      <c r="C93" t="s">
        <v>9</v>
      </c>
      <c r="D93">
        <v>4.4300100000000002</v>
      </c>
      <c r="F93">
        <v>93</v>
      </c>
      <c r="G93" t="s">
        <v>9</v>
      </c>
      <c r="H93">
        <v>10.5101</v>
      </c>
      <c r="J93">
        <v>93</v>
      </c>
      <c r="K93" t="s">
        <v>9</v>
      </c>
      <c r="L93">
        <v>9.7801299999999998</v>
      </c>
    </row>
    <row r="94" spans="2:12" x14ac:dyDescent="0.25">
      <c r="B94">
        <v>94</v>
      </c>
      <c r="C94" t="s">
        <v>17</v>
      </c>
      <c r="D94">
        <v>4.4300100000000002</v>
      </c>
      <c r="F94">
        <v>94</v>
      </c>
      <c r="G94" t="s">
        <v>17</v>
      </c>
      <c r="H94">
        <v>10.5101</v>
      </c>
      <c r="J94">
        <v>94</v>
      </c>
      <c r="K94" t="s">
        <v>17</v>
      </c>
      <c r="L94">
        <v>9.2201199999999996</v>
      </c>
    </row>
    <row r="95" spans="2:12" x14ac:dyDescent="0.25">
      <c r="B95">
        <v>95</v>
      </c>
      <c r="C95" t="s">
        <v>2</v>
      </c>
      <c r="D95">
        <v>4.4300100000000002</v>
      </c>
      <c r="F95">
        <v>95</v>
      </c>
      <c r="G95" t="s">
        <v>2</v>
      </c>
      <c r="H95">
        <v>10.3401</v>
      </c>
      <c r="J95">
        <v>95</v>
      </c>
      <c r="K95" t="s">
        <v>2</v>
      </c>
      <c r="L95">
        <v>9.7801299999999998</v>
      </c>
    </row>
    <row r="96" spans="2:12" x14ac:dyDescent="0.25">
      <c r="B96">
        <v>96</v>
      </c>
      <c r="C96" t="s">
        <v>17</v>
      </c>
      <c r="D96">
        <v>4.4300100000000002</v>
      </c>
      <c r="F96">
        <v>96</v>
      </c>
      <c r="G96" t="s">
        <v>17</v>
      </c>
      <c r="H96">
        <v>10.3401</v>
      </c>
      <c r="J96">
        <v>96</v>
      </c>
      <c r="K96" t="s">
        <v>17</v>
      </c>
      <c r="L96">
        <v>9.7801299999999998</v>
      </c>
    </row>
    <row r="97" spans="2:12" x14ac:dyDescent="0.25">
      <c r="B97">
        <v>97</v>
      </c>
      <c r="C97" t="s">
        <v>5</v>
      </c>
      <c r="D97">
        <v>4.4300100000000002</v>
      </c>
      <c r="F97">
        <v>97</v>
      </c>
      <c r="G97" t="s">
        <v>5</v>
      </c>
      <c r="H97">
        <v>10.1601</v>
      </c>
      <c r="J97">
        <v>97</v>
      </c>
      <c r="K97" t="s">
        <v>5</v>
      </c>
      <c r="L97">
        <v>9.2201199999999996</v>
      </c>
    </row>
    <row r="98" spans="2:12" x14ac:dyDescent="0.25">
      <c r="B98">
        <v>98</v>
      </c>
      <c r="C98" t="s">
        <v>17</v>
      </c>
      <c r="D98">
        <v>4.3900100000000002</v>
      </c>
      <c r="F98">
        <v>98</v>
      </c>
      <c r="G98" t="s">
        <v>17</v>
      </c>
      <c r="H98">
        <v>10.3401</v>
      </c>
      <c r="J98">
        <v>98</v>
      </c>
      <c r="K98" t="s">
        <v>17</v>
      </c>
      <c r="L98">
        <v>8.6201000000000008</v>
      </c>
    </row>
    <row r="99" spans="2:12" x14ac:dyDescent="0.25">
      <c r="B99">
        <v>99</v>
      </c>
      <c r="C99" t="s">
        <v>12</v>
      </c>
      <c r="D99">
        <v>4.3900100000000002</v>
      </c>
      <c r="F99">
        <v>99</v>
      </c>
      <c r="G99" t="s">
        <v>12</v>
      </c>
      <c r="H99">
        <v>10.1601</v>
      </c>
      <c r="J99">
        <v>99</v>
      </c>
      <c r="K99" t="s">
        <v>12</v>
      </c>
      <c r="L99">
        <v>9.2201199999999996</v>
      </c>
    </row>
    <row r="100" spans="2:12" x14ac:dyDescent="0.25">
      <c r="B100">
        <v>100</v>
      </c>
      <c r="C100" t="s">
        <v>1</v>
      </c>
      <c r="D100">
        <v>4.3900100000000002</v>
      </c>
      <c r="F100">
        <v>100</v>
      </c>
      <c r="G100" t="s">
        <v>1</v>
      </c>
      <c r="H100">
        <v>10.1601</v>
      </c>
      <c r="J100">
        <v>100</v>
      </c>
      <c r="K100" t="s">
        <v>1</v>
      </c>
      <c r="L100">
        <v>9.2201199999999996</v>
      </c>
    </row>
    <row r="101" spans="2:12" x14ac:dyDescent="0.25">
      <c r="B101">
        <v>101</v>
      </c>
      <c r="C101" t="s">
        <v>6</v>
      </c>
      <c r="D101">
        <v>4.4200100000000004</v>
      </c>
      <c r="F101">
        <v>101</v>
      </c>
      <c r="G101" t="s">
        <v>6</v>
      </c>
      <c r="H101">
        <v>9.9401299999999999</v>
      </c>
      <c r="J101">
        <v>101</v>
      </c>
      <c r="K101" t="s">
        <v>6</v>
      </c>
      <c r="L101">
        <v>8.1800899999999999</v>
      </c>
    </row>
    <row r="102" spans="2:12" x14ac:dyDescent="0.25">
      <c r="B102">
        <v>102</v>
      </c>
      <c r="C102" t="s">
        <v>16</v>
      </c>
      <c r="D102">
        <v>4.4200100000000004</v>
      </c>
      <c r="F102">
        <v>102</v>
      </c>
      <c r="G102" t="s">
        <v>16</v>
      </c>
      <c r="H102">
        <v>9.9401299999999999</v>
      </c>
      <c r="J102">
        <v>102</v>
      </c>
      <c r="K102" t="s">
        <v>16</v>
      </c>
      <c r="L102">
        <v>8.1800899999999999</v>
      </c>
    </row>
    <row r="103" spans="2:12" x14ac:dyDescent="0.25">
      <c r="B103">
        <v>103</v>
      </c>
      <c r="C103" t="s">
        <v>9</v>
      </c>
      <c r="D103">
        <v>4.4200100000000004</v>
      </c>
      <c r="F103">
        <v>103</v>
      </c>
      <c r="G103" t="s">
        <v>9</v>
      </c>
      <c r="H103">
        <v>9.9401299999999999</v>
      </c>
      <c r="J103">
        <v>103</v>
      </c>
      <c r="K103" t="s">
        <v>9</v>
      </c>
      <c r="L103">
        <v>8.6301000000000005</v>
      </c>
    </row>
    <row r="104" spans="2:12" x14ac:dyDescent="0.25">
      <c r="B104">
        <v>104</v>
      </c>
      <c r="C104" t="s">
        <v>15</v>
      </c>
      <c r="D104">
        <v>4.4200100000000004</v>
      </c>
      <c r="F104">
        <v>104</v>
      </c>
      <c r="G104" t="s">
        <v>15</v>
      </c>
      <c r="H104">
        <v>9.9401299999999999</v>
      </c>
      <c r="J104">
        <v>104</v>
      </c>
      <c r="K104" t="s">
        <v>15</v>
      </c>
      <c r="L104">
        <v>8.6301000000000005</v>
      </c>
    </row>
    <row r="105" spans="2:12" x14ac:dyDescent="0.25">
      <c r="B105">
        <v>105</v>
      </c>
      <c r="C105" t="s">
        <v>2</v>
      </c>
      <c r="D105">
        <v>4.4200100000000004</v>
      </c>
      <c r="F105">
        <v>105</v>
      </c>
      <c r="G105" t="s">
        <v>2</v>
      </c>
      <c r="H105">
        <v>9.9401299999999999</v>
      </c>
      <c r="J105">
        <v>105</v>
      </c>
      <c r="K105" t="s">
        <v>2</v>
      </c>
      <c r="L105">
        <v>8.6301000000000005</v>
      </c>
    </row>
    <row r="106" spans="2:12" x14ac:dyDescent="0.25">
      <c r="B106">
        <v>106</v>
      </c>
      <c r="C106" t="s">
        <v>1</v>
      </c>
      <c r="D106">
        <v>4.4200100000000004</v>
      </c>
      <c r="F106">
        <v>106</v>
      </c>
      <c r="G106" t="s">
        <v>1</v>
      </c>
      <c r="H106">
        <v>9.9401299999999999</v>
      </c>
      <c r="J106">
        <v>106</v>
      </c>
      <c r="K106" t="s">
        <v>1</v>
      </c>
      <c r="L106">
        <v>9.2201199999999996</v>
      </c>
    </row>
    <row r="107" spans="2:12" x14ac:dyDescent="0.25">
      <c r="B107">
        <v>107</v>
      </c>
      <c r="C107" t="s">
        <v>5</v>
      </c>
      <c r="D107">
        <v>4.4500099999999998</v>
      </c>
      <c r="F107">
        <v>107</v>
      </c>
      <c r="G107" t="s">
        <v>5</v>
      </c>
      <c r="H107">
        <v>9.6401299999999992</v>
      </c>
      <c r="J107">
        <v>107</v>
      </c>
      <c r="K107" t="s">
        <v>5</v>
      </c>
      <c r="L107">
        <v>9.7201299999999993</v>
      </c>
    </row>
    <row r="108" spans="2:12" x14ac:dyDescent="0.25">
      <c r="B108">
        <v>108</v>
      </c>
      <c r="C108" t="s">
        <v>18</v>
      </c>
      <c r="D108">
        <v>4.4100099999999998</v>
      </c>
      <c r="F108">
        <v>108</v>
      </c>
      <c r="G108" t="s">
        <v>18</v>
      </c>
      <c r="H108">
        <v>9.9401299999999999</v>
      </c>
      <c r="J108">
        <v>108</v>
      </c>
      <c r="K108" t="s">
        <v>18</v>
      </c>
      <c r="L108">
        <v>9.7201299999999993</v>
      </c>
    </row>
    <row r="109" spans="2:12" x14ac:dyDescent="0.25">
      <c r="B109">
        <v>109</v>
      </c>
      <c r="C109" t="s">
        <v>13</v>
      </c>
      <c r="D109">
        <v>4.4100099999999998</v>
      </c>
      <c r="F109">
        <v>109</v>
      </c>
      <c r="G109" t="s">
        <v>13</v>
      </c>
      <c r="H109">
        <v>9.9401299999999999</v>
      </c>
      <c r="J109">
        <v>109</v>
      </c>
      <c r="K109" t="s">
        <v>13</v>
      </c>
      <c r="L109">
        <v>9.7801299999999998</v>
      </c>
    </row>
    <row r="110" spans="2:12" x14ac:dyDescent="0.25">
      <c r="B110">
        <v>110</v>
      </c>
      <c r="C110" t="s">
        <v>14</v>
      </c>
      <c r="D110">
        <v>4.4100099999999998</v>
      </c>
      <c r="F110">
        <v>110</v>
      </c>
      <c r="G110" t="s">
        <v>14</v>
      </c>
      <c r="H110">
        <v>9.9401299999999999</v>
      </c>
      <c r="J110">
        <v>110</v>
      </c>
      <c r="K110" t="s">
        <v>14</v>
      </c>
      <c r="L110">
        <v>9.7801299999999998</v>
      </c>
    </row>
    <row r="111" spans="2:12" x14ac:dyDescent="0.25">
      <c r="B111">
        <v>111</v>
      </c>
      <c r="C111" t="s">
        <v>5</v>
      </c>
      <c r="D111">
        <v>4.3700099999999997</v>
      </c>
      <c r="F111">
        <v>111</v>
      </c>
      <c r="G111" t="s">
        <v>5</v>
      </c>
      <c r="H111">
        <v>10.110099999999999</v>
      </c>
      <c r="J111">
        <v>111</v>
      </c>
      <c r="K111" t="s">
        <v>5</v>
      </c>
      <c r="L111">
        <v>9.7801299999999998</v>
      </c>
    </row>
    <row r="112" spans="2:12" x14ac:dyDescent="0.25">
      <c r="B112">
        <v>112</v>
      </c>
      <c r="C112" t="s">
        <v>1</v>
      </c>
      <c r="D112">
        <v>4.33</v>
      </c>
      <c r="F112">
        <v>112</v>
      </c>
      <c r="G112" t="s">
        <v>1</v>
      </c>
      <c r="H112">
        <v>10.280099999999999</v>
      </c>
      <c r="J112">
        <v>112</v>
      </c>
      <c r="K112" t="s">
        <v>1</v>
      </c>
      <c r="L112">
        <v>9.2201199999999996</v>
      </c>
    </row>
    <row r="113" spans="2:12" x14ac:dyDescent="0.25">
      <c r="B113">
        <v>113</v>
      </c>
      <c r="C113" t="s">
        <v>0</v>
      </c>
      <c r="D113">
        <v>4.3600000000000003</v>
      </c>
      <c r="F113">
        <v>113</v>
      </c>
      <c r="G113" t="s">
        <v>0</v>
      </c>
      <c r="H113">
        <v>10.110099999999999</v>
      </c>
      <c r="J113">
        <v>113</v>
      </c>
      <c r="K113" t="s">
        <v>0</v>
      </c>
      <c r="L113">
        <v>9.2201199999999996</v>
      </c>
    </row>
    <row r="114" spans="2:12" x14ac:dyDescent="0.25">
      <c r="B114">
        <v>114</v>
      </c>
      <c r="C114" t="s">
        <v>4</v>
      </c>
      <c r="D114">
        <v>4.3600000000000003</v>
      </c>
      <c r="F114">
        <v>114</v>
      </c>
      <c r="G114" t="s">
        <v>4</v>
      </c>
      <c r="H114">
        <v>10.110099999999999</v>
      </c>
      <c r="J114">
        <v>114</v>
      </c>
      <c r="K114" t="s">
        <v>4</v>
      </c>
      <c r="L114">
        <v>9.7801299999999998</v>
      </c>
    </row>
    <row r="115" spans="2:12" x14ac:dyDescent="0.25">
      <c r="B115">
        <v>115</v>
      </c>
      <c r="C115" t="s">
        <v>13</v>
      </c>
      <c r="D115">
        <v>4.32</v>
      </c>
      <c r="F115">
        <v>115</v>
      </c>
      <c r="G115" t="s">
        <v>13</v>
      </c>
      <c r="H115">
        <v>10.110099999999999</v>
      </c>
      <c r="J115">
        <v>115</v>
      </c>
      <c r="K115" t="s">
        <v>13</v>
      </c>
      <c r="L115">
        <v>10.130100000000001</v>
      </c>
    </row>
    <row r="116" spans="2:12" x14ac:dyDescent="0.25">
      <c r="B116">
        <v>116</v>
      </c>
      <c r="C116" t="s">
        <v>18</v>
      </c>
      <c r="D116">
        <v>4.32</v>
      </c>
      <c r="F116">
        <v>116</v>
      </c>
      <c r="G116" t="s">
        <v>18</v>
      </c>
      <c r="H116">
        <v>10.110099999999999</v>
      </c>
      <c r="J116">
        <v>116</v>
      </c>
      <c r="K116" t="s">
        <v>18</v>
      </c>
      <c r="L116">
        <v>10.130100000000001</v>
      </c>
    </row>
    <row r="117" spans="2:12" x14ac:dyDescent="0.25">
      <c r="B117">
        <v>117</v>
      </c>
      <c r="C117" t="s">
        <v>5</v>
      </c>
      <c r="D117">
        <v>4.32</v>
      </c>
      <c r="F117">
        <v>117</v>
      </c>
      <c r="G117" t="s">
        <v>5</v>
      </c>
      <c r="H117">
        <v>10.110099999999999</v>
      </c>
      <c r="J117">
        <v>117</v>
      </c>
      <c r="K117" t="s">
        <v>5</v>
      </c>
      <c r="L117">
        <v>9.7801299999999998</v>
      </c>
    </row>
    <row r="118" spans="2:12" x14ac:dyDescent="0.25">
      <c r="B118">
        <v>118</v>
      </c>
      <c r="C118" t="s">
        <v>1</v>
      </c>
      <c r="D118">
        <v>4.28</v>
      </c>
      <c r="F118">
        <v>118</v>
      </c>
      <c r="G118" t="s">
        <v>1</v>
      </c>
      <c r="H118">
        <v>10.280099999999999</v>
      </c>
      <c r="J118">
        <v>118</v>
      </c>
      <c r="K118" t="s">
        <v>1</v>
      </c>
      <c r="L118">
        <v>9.7801299999999998</v>
      </c>
    </row>
    <row r="119" spans="2:12" x14ac:dyDescent="0.25">
      <c r="B119">
        <v>119</v>
      </c>
      <c r="C119" t="s">
        <v>13</v>
      </c>
      <c r="D119">
        <v>4.3</v>
      </c>
      <c r="F119">
        <v>119</v>
      </c>
      <c r="G119" t="s">
        <v>13</v>
      </c>
      <c r="H119">
        <v>10.110099999999999</v>
      </c>
      <c r="J119">
        <v>119</v>
      </c>
      <c r="K119" t="s">
        <v>13</v>
      </c>
      <c r="L119">
        <v>9.2601200000000006</v>
      </c>
    </row>
    <row r="120" spans="2:12" x14ac:dyDescent="0.25">
      <c r="B120">
        <v>120</v>
      </c>
      <c r="C120" t="s">
        <v>19</v>
      </c>
      <c r="D120">
        <v>4.3</v>
      </c>
      <c r="F120">
        <v>120</v>
      </c>
      <c r="G120" t="s">
        <v>19</v>
      </c>
      <c r="H120">
        <v>10.110099999999999</v>
      </c>
      <c r="J120">
        <v>120</v>
      </c>
      <c r="K120" t="s">
        <v>19</v>
      </c>
      <c r="L120">
        <v>8.6301000000000005</v>
      </c>
    </row>
    <row r="121" spans="2:12" x14ac:dyDescent="0.25">
      <c r="B121">
        <v>121</v>
      </c>
      <c r="C121" t="s">
        <v>10</v>
      </c>
      <c r="D121">
        <v>4.3</v>
      </c>
      <c r="F121">
        <v>121</v>
      </c>
      <c r="G121" t="s">
        <v>10</v>
      </c>
      <c r="H121">
        <v>10.110099999999999</v>
      </c>
      <c r="J121">
        <v>121</v>
      </c>
      <c r="K121" t="s">
        <v>10</v>
      </c>
      <c r="L121">
        <v>8.6301000000000005</v>
      </c>
    </row>
    <row r="122" spans="2:12" x14ac:dyDescent="0.25">
      <c r="B122">
        <v>122</v>
      </c>
      <c r="C122" t="s">
        <v>5</v>
      </c>
      <c r="D122">
        <v>4.3</v>
      </c>
      <c r="F122">
        <v>122</v>
      </c>
      <c r="G122" t="s">
        <v>5</v>
      </c>
      <c r="H122">
        <v>10.0501</v>
      </c>
      <c r="J122">
        <v>122</v>
      </c>
      <c r="K122" t="s">
        <v>5</v>
      </c>
      <c r="L122">
        <v>8.6301000000000005</v>
      </c>
    </row>
    <row r="123" spans="2:12" x14ac:dyDescent="0.25">
      <c r="B123">
        <v>123</v>
      </c>
      <c r="C123" t="s">
        <v>2</v>
      </c>
      <c r="D123">
        <v>4.26</v>
      </c>
      <c r="F123">
        <v>123</v>
      </c>
      <c r="G123" t="s">
        <v>2</v>
      </c>
      <c r="H123">
        <v>10.2201</v>
      </c>
      <c r="J123">
        <v>123</v>
      </c>
      <c r="K123" t="s">
        <v>2</v>
      </c>
      <c r="L123">
        <v>8.1900899999999996</v>
      </c>
    </row>
    <row r="124" spans="2:12" x14ac:dyDescent="0.25">
      <c r="B124">
        <v>124</v>
      </c>
      <c r="C124" t="s">
        <v>1</v>
      </c>
      <c r="D124">
        <v>4.26</v>
      </c>
      <c r="F124">
        <v>124</v>
      </c>
      <c r="G124" t="s">
        <v>1</v>
      </c>
      <c r="H124">
        <v>10.2201</v>
      </c>
      <c r="J124">
        <v>124</v>
      </c>
      <c r="K124" t="s">
        <v>1</v>
      </c>
      <c r="L124">
        <v>8.1900899999999996</v>
      </c>
    </row>
    <row r="125" spans="2:12" x14ac:dyDescent="0.25">
      <c r="B125">
        <v>125</v>
      </c>
      <c r="C125" t="s">
        <v>5</v>
      </c>
      <c r="D125">
        <v>4.29</v>
      </c>
      <c r="F125">
        <v>125</v>
      </c>
      <c r="G125" t="s">
        <v>5</v>
      </c>
      <c r="H125">
        <v>10.0501</v>
      </c>
      <c r="J125">
        <v>125</v>
      </c>
      <c r="K125" t="s">
        <v>5</v>
      </c>
      <c r="L125">
        <v>8.4701000000000004</v>
      </c>
    </row>
    <row r="126" spans="2:12" x14ac:dyDescent="0.25">
      <c r="B126">
        <v>126</v>
      </c>
      <c r="C126" t="s">
        <v>18</v>
      </c>
      <c r="D126">
        <v>4.25</v>
      </c>
      <c r="F126">
        <v>126</v>
      </c>
      <c r="G126" t="s">
        <v>18</v>
      </c>
      <c r="H126">
        <v>10.2201</v>
      </c>
      <c r="J126">
        <v>126</v>
      </c>
      <c r="K126" t="s">
        <v>18</v>
      </c>
      <c r="L126">
        <v>7.9000899999999996</v>
      </c>
    </row>
    <row r="127" spans="2:12" x14ac:dyDescent="0.25">
      <c r="B127">
        <v>127</v>
      </c>
      <c r="C127" t="s">
        <v>9</v>
      </c>
      <c r="D127">
        <v>4.25</v>
      </c>
      <c r="F127">
        <v>127</v>
      </c>
      <c r="G127" t="s">
        <v>9</v>
      </c>
      <c r="H127">
        <v>10.2201</v>
      </c>
      <c r="J127">
        <v>127</v>
      </c>
      <c r="K127" t="s">
        <v>9</v>
      </c>
      <c r="L127">
        <v>8.1900899999999996</v>
      </c>
    </row>
    <row r="128" spans="2:12" x14ac:dyDescent="0.25">
      <c r="B128">
        <v>128</v>
      </c>
      <c r="C128" t="s">
        <v>3</v>
      </c>
      <c r="D128">
        <v>4.25</v>
      </c>
      <c r="F128">
        <v>128</v>
      </c>
      <c r="G128" t="s">
        <v>3</v>
      </c>
      <c r="H128">
        <v>10.2201</v>
      </c>
      <c r="J128">
        <v>128</v>
      </c>
      <c r="K128" t="s">
        <v>3</v>
      </c>
      <c r="L128">
        <v>7.1300699999999999</v>
      </c>
    </row>
    <row r="129" spans="2:12" x14ac:dyDescent="0.25">
      <c r="B129">
        <v>129</v>
      </c>
      <c r="C129" t="s">
        <v>5</v>
      </c>
      <c r="D129">
        <v>4.28</v>
      </c>
      <c r="F129">
        <v>129</v>
      </c>
      <c r="G129" t="s">
        <v>5</v>
      </c>
      <c r="H129">
        <v>10.0501</v>
      </c>
      <c r="J129">
        <v>129</v>
      </c>
      <c r="K129" t="s">
        <v>5</v>
      </c>
      <c r="L129">
        <v>7.1300699999999999</v>
      </c>
    </row>
    <row r="130" spans="2:12" x14ac:dyDescent="0.25">
      <c r="B130">
        <v>130</v>
      </c>
      <c r="C130" t="s">
        <v>2</v>
      </c>
      <c r="D130">
        <v>4.24</v>
      </c>
      <c r="F130">
        <v>130</v>
      </c>
      <c r="G130" t="s">
        <v>2</v>
      </c>
      <c r="H130">
        <v>10.2201</v>
      </c>
      <c r="J130">
        <v>130</v>
      </c>
      <c r="K130" t="s">
        <v>2</v>
      </c>
      <c r="L130">
        <v>7.2200699999999998</v>
      </c>
    </row>
    <row r="131" spans="2:12" x14ac:dyDescent="0.25">
      <c r="B131">
        <v>131</v>
      </c>
      <c r="C131" t="s">
        <v>1</v>
      </c>
      <c r="D131">
        <v>4.24</v>
      </c>
      <c r="F131">
        <v>131</v>
      </c>
      <c r="G131" t="s">
        <v>1</v>
      </c>
      <c r="H131">
        <v>10.2201</v>
      </c>
      <c r="J131">
        <v>131</v>
      </c>
      <c r="K131" t="s">
        <v>1</v>
      </c>
      <c r="L131">
        <v>7.2200699999999998</v>
      </c>
    </row>
    <row r="132" spans="2:12" x14ac:dyDescent="0.25">
      <c r="B132">
        <v>132</v>
      </c>
      <c r="C132" t="s">
        <v>7</v>
      </c>
      <c r="D132">
        <v>4.26</v>
      </c>
      <c r="F132">
        <v>132</v>
      </c>
      <c r="G132" t="s">
        <v>7</v>
      </c>
      <c r="H132">
        <v>10.0501</v>
      </c>
      <c r="J132">
        <v>132</v>
      </c>
      <c r="K132" t="s">
        <v>7</v>
      </c>
      <c r="L132">
        <v>7.2200699999999998</v>
      </c>
    </row>
    <row r="133" spans="2:12" x14ac:dyDescent="0.25">
      <c r="B133">
        <v>133</v>
      </c>
      <c r="C133" t="s">
        <v>6</v>
      </c>
      <c r="D133">
        <v>4.26</v>
      </c>
      <c r="F133">
        <v>133</v>
      </c>
      <c r="G133" t="s">
        <v>6</v>
      </c>
      <c r="H133">
        <v>10.0501</v>
      </c>
      <c r="J133">
        <v>133</v>
      </c>
      <c r="K133" t="s">
        <v>6</v>
      </c>
      <c r="L133">
        <v>6.3600500000000002</v>
      </c>
    </row>
    <row r="134" spans="2:12" x14ac:dyDescent="0.25">
      <c r="B134">
        <v>134</v>
      </c>
      <c r="C134" t="s">
        <v>8</v>
      </c>
      <c r="D134">
        <v>4.26</v>
      </c>
      <c r="F134">
        <v>134</v>
      </c>
      <c r="G134" t="s">
        <v>8</v>
      </c>
      <c r="H134">
        <v>10.0501</v>
      </c>
      <c r="J134">
        <v>134</v>
      </c>
      <c r="K134" t="s">
        <v>8</v>
      </c>
      <c r="L134">
        <v>6.3600500000000002</v>
      </c>
    </row>
    <row r="135" spans="2:12" x14ac:dyDescent="0.25">
      <c r="B135">
        <v>135</v>
      </c>
      <c r="C135" t="s">
        <v>8</v>
      </c>
      <c r="D135">
        <v>4.26</v>
      </c>
      <c r="F135">
        <v>135</v>
      </c>
      <c r="G135" t="s">
        <v>8</v>
      </c>
      <c r="H135">
        <v>10.0501</v>
      </c>
      <c r="J135">
        <v>135</v>
      </c>
      <c r="K135" t="s">
        <v>8</v>
      </c>
      <c r="L135">
        <v>6.3600500000000002</v>
      </c>
    </row>
    <row r="136" spans="2:12" x14ac:dyDescent="0.25">
      <c r="B136">
        <v>136</v>
      </c>
      <c r="C136" t="s">
        <v>14</v>
      </c>
      <c r="D136">
        <v>4.26</v>
      </c>
      <c r="F136">
        <v>136</v>
      </c>
      <c r="G136" t="s">
        <v>14</v>
      </c>
      <c r="H136">
        <v>10.0501</v>
      </c>
      <c r="J136">
        <v>136</v>
      </c>
      <c r="K136" t="s">
        <v>14</v>
      </c>
      <c r="L136">
        <v>5.8500399999999999</v>
      </c>
    </row>
    <row r="137" spans="2:12" x14ac:dyDescent="0.25">
      <c r="B137">
        <v>137</v>
      </c>
      <c r="C137" t="s">
        <v>10</v>
      </c>
      <c r="D137">
        <v>4.22</v>
      </c>
      <c r="F137">
        <v>137</v>
      </c>
      <c r="G137" t="s">
        <v>10</v>
      </c>
      <c r="H137">
        <v>10.1701</v>
      </c>
      <c r="J137">
        <v>137</v>
      </c>
      <c r="K137" t="s">
        <v>10</v>
      </c>
      <c r="L137">
        <v>6.3600500000000002</v>
      </c>
    </row>
    <row r="138" spans="2:12" x14ac:dyDescent="0.25">
      <c r="B138">
        <v>138</v>
      </c>
      <c r="C138" t="s">
        <v>11</v>
      </c>
      <c r="D138">
        <v>4.22</v>
      </c>
      <c r="F138">
        <v>138</v>
      </c>
      <c r="G138" t="s">
        <v>11</v>
      </c>
      <c r="H138">
        <v>10.120100000000001</v>
      </c>
      <c r="J138">
        <v>138</v>
      </c>
      <c r="K138" t="s">
        <v>11</v>
      </c>
      <c r="L138">
        <v>5.8400400000000001</v>
      </c>
    </row>
    <row r="139" spans="2:12" x14ac:dyDescent="0.25">
      <c r="B139">
        <v>139</v>
      </c>
      <c r="C139" t="s">
        <v>13</v>
      </c>
      <c r="D139">
        <v>4.22</v>
      </c>
      <c r="F139">
        <v>139</v>
      </c>
      <c r="G139" t="s">
        <v>13</v>
      </c>
      <c r="H139">
        <v>10.120100000000001</v>
      </c>
      <c r="J139">
        <v>139</v>
      </c>
      <c r="K139" t="s">
        <v>13</v>
      </c>
      <c r="L139">
        <v>5.8400400000000001</v>
      </c>
    </row>
    <row r="140" spans="2:12" x14ac:dyDescent="0.25">
      <c r="B140">
        <v>140</v>
      </c>
      <c r="C140" t="s">
        <v>8</v>
      </c>
      <c r="D140">
        <v>4.22</v>
      </c>
      <c r="F140">
        <v>140</v>
      </c>
      <c r="G140" t="s">
        <v>8</v>
      </c>
      <c r="H140">
        <v>10.120100000000001</v>
      </c>
      <c r="J140">
        <v>140</v>
      </c>
      <c r="K140" t="s">
        <v>8</v>
      </c>
      <c r="L140">
        <v>5.8400400000000001</v>
      </c>
    </row>
    <row r="141" spans="2:12" x14ac:dyDescent="0.25">
      <c r="B141">
        <v>141</v>
      </c>
      <c r="C141" t="s">
        <v>7</v>
      </c>
      <c r="D141">
        <v>4.22</v>
      </c>
      <c r="F141">
        <v>141</v>
      </c>
      <c r="G141" t="s">
        <v>7</v>
      </c>
      <c r="H141">
        <v>10.120100000000001</v>
      </c>
      <c r="J141">
        <v>141</v>
      </c>
      <c r="K141" t="s">
        <v>7</v>
      </c>
      <c r="L141">
        <v>5.3400299999999996</v>
      </c>
    </row>
    <row r="142" spans="2:12" x14ac:dyDescent="0.25">
      <c r="B142">
        <v>142</v>
      </c>
      <c r="C142" t="s">
        <v>1</v>
      </c>
      <c r="D142">
        <v>4.22</v>
      </c>
      <c r="F142">
        <v>142</v>
      </c>
      <c r="G142" t="s">
        <v>1</v>
      </c>
      <c r="H142">
        <v>10.120100000000001</v>
      </c>
      <c r="J142">
        <v>142</v>
      </c>
      <c r="K142" t="s">
        <v>1</v>
      </c>
      <c r="L142">
        <v>4.9100200000000003</v>
      </c>
    </row>
    <row r="143" spans="2:12" x14ac:dyDescent="0.25">
      <c r="B143">
        <v>143</v>
      </c>
      <c r="C143" t="s">
        <v>7</v>
      </c>
      <c r="D143">
        <v>4.25</v>
      </c>
      <c r="F143">
        <v>143</v>
      </c>
      <c r="G143" t="s">
        <v>7</v>
      </c>
      <c r="H143">
        <v>9.9601299999999995</v>
      </c>
      <c r="J143">
        <v>143</v>
      </c>
      <c r="K143" t="s">
        <v>7</v>
      </c>
      <c r="L143">
        <v>5.3100300000000002</v>
      </c>
    </row>
    <row r="144" spans="2:12" x14ac:dyDescent="0.25">
      <c r="B144">
        <v>144</v>
      </c>
      <c r="C144" t="s">
        <v>9</v>
      </c>
      <c r="D144">
        <v>4.25</v>
      </c>
      <c r="F144">
        <v>144</v>
      </c>
      <c r="G144" t="s">
        <v>9</v>
      </c>
      <c r="H144">
        <v>9.9601299999999995</v>
      </c>
      <c r="J144">
        <v>144</v>
      </c>
      <c r="K144" t="s">
        <v>9</v>
      </c>
      <c r="L144">
        <v>5.3100300000000002</v>
      </c>
    </row>
    <row r="145" spans="2:12" x14ac:dyDescent="0.25">
      <c r="B145">
        <v>145</v>
      </c>
      <c r="C145" t="s">
        <v>5</v>
      </c>
      <c r="D145">
        <v>4.25</v>
      </c>
      <c r="F145">
        <v>145</v>
      </c>
      <c r="G145" t="s">
        <v>5</v>
      </c>
      <c r="H145">
        <v>9.9601299999999995</v>
      </c>
      <c r="J145">
        <v>145</v>
      </c>
      <c r="K145" t="s">
        <v>5</v>
      </c>
      <c r="L145">
        <v>4.8900199999999998</v>
      </c>
    </row>
    <row r="146" spans="2:12" x14ac:dyDescent="0.25">
      <c r="B146">
        <v>146</v>
      </c>
      <c r="C146" t="s">
        <v>4</v>
      </c>
      <c r="D146">
        <v>4.21</v>
      </c>
      <c r="F146">
        <v>146</v>
      </c>
      <c r="G146" t="s">
        <v>4</v>
      </c>
      <c r="H146">
        <v>10.120100000000001</v>
      </c>
      <c r="J146">
        <v>146</v>
      </c>
      <c r="K146" t="s">
        <v>4</v>
      </c>
      <c r="L146">
        <v>4.8900199999999998</v>
      </c>
    </row>
    <row r="147" spans="2:12" x14ac:dyDescent="0.25">
      <c r="B147">
        <v>147</v>
      </c>
      <c r="C147" t="s">
        <v>6</v>
      </c>
      <c r="D147">
        <v>4.17</v>
      </c>
      <c r="F147">
        <v>147</v>
      </c>
      <c r="G147" t="s">
        <v>6</v>
      </c>
      <c r="H147">
        <v>10.120100000000001</v>
      </c>
      <c r="J147">
        <v>147</v>
      </c>
      <c r="K147" t="s">
        <v>6</v>
      </c>
      <c r="L147">
        <v>4.8900199999999998</v>
      </c>
    </row>
    <row r="148" spans="2:12" x14ac:dyDescent="0.25">
      <c r="B148">
        <v>148</v>
      </c>
      <c r="C148" t="s">
        <v>13</v>
      </c>
      <c r="D148">
        <v>4.17</v>
      </c>
      <c r="F148">
        <v>148</v>
      </c>
      <c r="G148" t="s">
        <v>13</v>
      </c>
      <c r="H148">
        <v>10.120100000000001</v>
      </c>
      <c r="J148">
        <v>148</v>
      </c>
      <c r="K148" t="s">
        <v>13</v>
      </c>
      <c r="L148">
        <v>4.5800099999999997</v>
      </c>
    </row>
    <row r="149" spans="2:12" x14ac:dyDescent="0.25">
      <c r="B149">
        <v>149</v>
      </c>
      <c r="C149" t="s">
        <v>7</v>
      </c>
      <c r="D149">
        <v>4.17</v>
      </c>
      <c r="F149">
        <v>149</v>
      </c>
      <c r="G149" t="s">
        <v>7</v>
      </c>
      <c r="H149">
        <v>10.120100000000001</v>
      </c>
      <c r="J149">
        <v>149</v>
      </c>
      <c r="K149" t="s">
        <v>7</v>
      </c>
      <c r="L149">
        <v>4.84002</v>
      </c>
    </row>
    <row r="150" spans="2:12" x14ac:dyDescent="0.25">
      <c r="B150">
        <v>150</v>
      </c>
      <c r="C150" t="s">
        <v>13</v>
      </c>
      <c r="D150">
        <v>4.17</v>
      </c>
      <c r="F150">
        <v>150</v>
      </c>
      <c r="G150" t="s">
        <v>13</v>
      </c>
      <c r="H150">
        <v>10.120100000000001</v>
      </c>
      <c r="J150">
        <v>150</v>
      </c>
      <c r="K150" t="s">
        <v>13</v>
      </c>
      <c r="L150">
        <v>4.84002</v>
      </c>
    </row>
    <row r="151" spans="2:12" x14ac:dyDescent="0.25">
      <c r="B151">
        <v>151</v>
      </c>
      <c r="C151" t="s">
        <v>8</v>
      </c>
      <c r="D151">
        <v>4.17</v>
      </c>
      <c r="F151">
        <v>151</v>
      </c>
      <c r="G151" t="s">
        <v>8</v>
      </c>
      <c r="H151">
        <v>10.120100000000001</v>
      </c>
      <c r="J151">
        <v>151</v>
      </c>
      <c r="K151" t="s">
        <v>8</v>
      </c>
      <c r="L151">
        <v>4.84002</v>
      </c>
    </row>
    <row r="152" spans="2:12" x14ac:dyDescent="0.25">
      <c r="B152">
        <v>152</v>
      </c>
      <c r="C152" t="s">
        <v>13</v>
      </c>
      <c r="D152">
        <v>4.17</v>
      </c>
      <c r="F152">
        <v>152</v>
      </c>
      <c r="G152" t="s">
        <v>13</v>
      </c>
      <c r="H152">
        <v>10.120100000000001</v>
      </c>
      <c r="J152">
        <v>152</v>
      </c>
      <c r="K152" t="s">
        <v>13</v>
      </c>
      <c r="L152">
        <v>4.5800099999999997</v>
      </c>
    </row>
    <row r="153" spans="2:12" x14ac:dyDescent="0.25">
      <c r="B153">
        <v>153</v>
      </c>
      <c r="C153" t="s">
        <v>8</v>
      </c>
      <c r="D153">
        <v>4.17</v>
      </c>
      <c r="F153">
        <v>153</v>
      </c>
      <c r="G153" t="s">
        <v>8</v>
      </c>
      <c r="H153">
        <v>10.120100000000001</v>
      </c>
      <c r="J153">
        <v>153</v>
      </c>
      <c r="K153" t="s">
        <v>8</v>
      </c>
      <c r="L153">
        <v>4.3499999999999996</v>
      </c>
    </row>
    <row r="154" spans="2:12" x14ac:dyDescent="0.25">
      <c r="B154">
        <v>154</v>
      </c>
      <c r="C154" t="s">
        <v>8</v>
      </c>
      <c r="D154">
        <v>4.17</v>
      </c>
      <c r="F154">
        <v>154</v>
      </c>
      <c r="G154" t="s">
        <v>8</v>
      </c>
      <c r="H154">
        <v>10.120100000000001</v>
      </c>
      <c r="J154">
        <v>154</v>
      </c>
      <c r="K154" t="s">
        <v>8</v>
      </c>
      <c r="L154">
        <v>4.3499999999999996</v>
      </c>
    </row>
    <row r="155" spans="2:12" x14ac:dyDescent="0.25">
      <c r="B155">
        <v>155</v>
      </c>
      <c r="C155" t="s">
        <v>11</v>
      </c>
      <c r="D155">
        <v>4.17</v>
      </c>
      <c r="F155">
        <v>155</v>
      </c>
      <c r="G155" t="s">
        <v>11</v>
      </c>
      <c r="H155">
        <v>10.120100000000001</v>
      </c>
      <c r="J155">
        <v>155</v>
      </c>
      <c r="K155" t="s">
        <v>11</v>
      </c>
      <c r="L155">
        <v>4.5100100000000003</v>
      </c>
    </row>
    <row r="156" spans="2:12" x14ac:dyDescent="0.25">
      <c r="B156">
        <v>156</v>
      </c>
      <c r="C156" t="s">
        <v>1</v>
      </c>
      <c r="D156">
        <v>4.17</v>
      </c>
      <c r="F156">
        <v>156</v>
      </c>
      <c r="G156" t="s">
        <v>1</v>
      </c>
      <c r="H156">
        <v>10.120100000000001</v>
      </c>
      <c r="J156">
        <v>156</v>
      </c>
      <c r="K156" t="s">
        <v>1</v>
      </c>
      <c r="L156">
        <v>4.2699999999999996</v>
      </c>
    </row>
    <row r="157" spans="2:12" x14ac:dyDescent="0.25">
      <c r="B157">
        <v>157</v>
      </c>
      <c r="C157" t="s">
        <v>7</v>
      </c>
      <c r="D157">
        <v>4.1900000000000004</v>
      </c>
      <c r="F157">
        <v>157</v>
      </c>
      <c r="G157" t="s">
        <v>7</v>
      </c>
      <c r="H157">
        <v>9.9601299999999995</v>
      </c>
      <c r="J157">
        <v>157</v>
      </c>
      <c r="K157" t="s">
        <v>7</v>
      </c>
      <c r="L157">
        <v>4.16</v>
      </c>
    </row>
    <row r="158" spans="2:12" x14ac:dyDescent="0.25">
      <c r="B158">
        <v>158</v>
      </c>
      <c r="C158" t="s">
        <v>10</v>
      </c>
      <c r="D158">
        <v>4.1900000000000004</v>
      </c>
      <c r="F158">
        <v>158</v>
      </c>
      <c r="G158" t="s">
        <v>10</v>
      </c>
      <c r="H158">
        <v>9.9601299999999995</v>
      </c>
      <c r="J158">
        <v>158</v>
      </c>
      <c r="K158" t="s">
        <v>10</v>
      </c>
      <c r="L158">
        <v>4.16</v>
      </c>
    </row>
    <row r="159" spans="2:12" x14ac:dyDescent="0.25">
      <c r="B159">
        <v>159</v>
      </c>
      <c r="C159" t="s">
        <v>17</v>
      </c>
      <c r="D159">
        <v>4.1900000000000004</v>
      </c>
      <c r="F159">
        <v>159</v>
      </c>
      <c r="G159" t="s">
        <v>17</v>
      </c>
      <c r="H159">
        <v>9.9201300000000003</v>
      </c>
      <c r="J159">
        <v>159</v>
      </c>
      <c r="K159" t="s">
        <v>17</v>
      </c>
      <c r="L159">
        <v>4.29</v>
      </c>
    </row>
    <row r="160" spans="2:12" x14ac:dyDescent="0.25">
      <c r="B160">
        <v>160</v>
      </c>
      <c r="C160" t="s">
        <v>4</v>
      </c>
      <c r="D160">
        <v>4.1900000000000004</v>
      </c>
      <c r="F160">
        <v>160</v>
      </c>
      <c r="G160" t="s">
        <v>4</v>
      </c>
      <c r="H160">
        <v>9.7401300000000006</v>
      </c>
      <c r="J160">
        <v>160</v>
      </c>
      <c r="K160" t="s">
        <v>4</v>
      </c>
      <c r="L160">
        <v>4</v>
      </c>
    </row>
    <row r="161" spans="2:12" x14ac:dyDescent="0.25">
      <c r="B161">
        <v>161</v>
      </c>
      <c r="C161" t="s">
        <v>1</v>
      </c>
      <c r="D161">
        <v>4.1500000000000004</v>
      </c>
      <c r="F161">
        <v>161</v>
      </c>
      <c r="G161" t="s">
        <v>1</v>
      </c>
      <c r="H161">
        <v>9.7401300000000006</v>
      </c>
      <c r="J161">
        <v>161</v>
      </c>
      <c r="K161" t="s">
        <v>1</v>
      </c>
      <c r="L161">
        <v>4</v>
      </c>
    </row>
    <row r="162" spans="2:12" x14ac:dyDescent="0.25">
      <c r="B162">
        <v>162</v>
      </c>
      <c r="C162" t="s">
        <v>9</v>
      </c>
      <c r="D162">
        <v>4.17</v>
      </c>
      <c r="F162">
        <v>162</v>
      </c>
      <c r="G162" t="s">
        <v>9</v>
      </c>
      <c r="H162">
        <v>9.4801199999999994</v>
      </c>
      <c r="J162">
        <v>162</v>
      </c>
      <c r="K162" t="s">
        <v>9</v>
      </c>
      <c r="L162">
        <v>4.09</v>
      </c>
    </row>
    <row r="163" spans="2:12" x14ac:dyDescent="0.25">
      <c r="B163">
        <v>163</v>
      </c>
      <c r="C163" t="s">
        <v>3</v>
      </c>
      <c r="D163">
        <v>4.17</v>
      </c>
      <c r="F163">
        <v>163</v>
      </c>
      <c r="G163" t="s">
        <v>3</v>
      </c>
      <c r="H163">
        <v>9.4801199999999994</v>
      </c>
      <c r="J163">
        <v>163</v>
      </c>
      <c r="K163" t="s">
        <v>3</v>
      </c>
      <c r="L163">
        <v>4.09</v>
      </c>
    </row>
    <row r="164" spans="2:12" x14ac:dyDescent="0.25">
      <c r="B164">
        <v>164</v>
      </c>
      <c r="C164" t="s">
        <v>8</v>
      </c>
      <c r="D164">
        <v>4.2</v>
      </c>
      <c r="F164">
        <v>164</v>
      </c>
      <c r="G164" t="s">
        <v>8</v>
      </c>
      <c r="H164">
        <v>9.14011</v>
      </c>
      <c r="J164">
        <v>164</v>
      </c>
      <c r="K164" t="s">
        <v>8</v>
      </c>
      <c r="L164">
        <v>4.09</v>
      </c>
    </row>
    <row r="165" spans="2:12" x14ac:dyDescent="0.25">
      <c r="B165">
        <v>165</v>
      </c>
      <c r="C165" t="s">
        <v>10</v>
      </c>
      <c r="D165">
        <v>4.2</v>
      </c>
      <c r="F165">
        <v>165</v>
      </c>
      <c r="G165" t="s">
        <v>10</v>
      </c>
      <c r="H165">
        <v>9.14011</v>
      </c>
      <c r="J165">
        <v>165</v>
      </c>
      <c r="K165" t="s">
        <v>10</v>
      </c>
      <c r="L165">
        <v>4.09</v>
      </c>
    </row>
    <row r="166" spans="2:12" x14ac:dyDescent="0.25">
      <c r="B166">
        <v>166</v>
      </c>
      <c r="C166" t="s">
        <v>3</v>
      </c>
      <c r="D166">
        <v>4.2</v>
      </c>
      <c r="F166">
        <v>166</v>
      </c>
      <c r="G166" t="s">
        <v>3</v>
      </c>
      <c r="H166">
        <v>9.1201100000000004</v>
      </c>
      <c r="J166">
        <v>166</v>
      </c>
      <c r="K166" t="s">
        <v>3</v>
      </c>
      <c r="L166">
        <v>4.09</v>
      </c>
    </row>
    <row r="167" spans="2:12" x14ac:dyDescent="0.25">
      <c r="B167">
        <v>167</v>
      </c>
      <c r="C167" t="s">
        <v>10</v>
      </c>
      <c r="D167">
        <v>4.2300000000000004</v>
      </c>
      <c r="F167">
        <v>167</v>
      </c>
      <c r="G167" t="s">
        <v>10</v>
      </c>
      <c r="H167">
        <v>8.7601099999999992</v>
      </c>
      <c r="J167">
        <v>167</v>
      </c>
      <c r="K167" t="s">
        <v>10</v>
      </c>
      <c r="L167">
        <v>3.89</v>
      </c>
    </row>
    <row r="168" spans="2:12" x14ac:dyDescent="0.25">
      <c r="B168">
        <v>168</v>
      </c>
      <c r="C168" t="s">
        <v>6</v>
      </c>
      <c r="D168">
        <v>4.2300000000000004</v>
      </c>
      <c r="F168">
        <v>168</v>
      </c>
      <c r="G168" t="s">
        <v>6</v>
      </c>
      <c r="H168">
        <v>8.7601099999999992</v>
      </c>
      <c r="J168">
        <v>168</v>
      </c>
      <c r="K168" t="s">
        <v>6</v>
      </c>
      <c r="L168">
        <v>3.89</v>
      </c>
    </row>
    <row r="169" spans="2:12" x14ac:dyDescent="0.25">
      <c r="B169">
        <v>169</v>
      </c>
      <c r="C169" t="s">
        <v>13</v>
      </c>
      <c r="D169">
        <v>4.2300000000000004</v>
      </c>
      <c r="F169">
        <v>169</v>
      </c>
      <c r="G169" t="s">
        <v>13</v>
      </c>
      <c r="H169">
        <v>8.7601099999999992</v>
      </c>
      <c r="J169">
        <v>169</v>
      </c>
      <c r="K169" t="s">
        <v>13</v>
      </c>
      <c r="L169">
        <v>3.89</v>
      </c>
    </row>
    <row r="170" spans="2:12" x14ac:dyDescent="0.25">
      <c r="B170">
        <v>170</v>
      </c>
      <c r="C170" t="s">
        <v>7</v>
      </c>
      <c r="D170">
        <v>4.2300000000000004</v>
      </c>
      <c r="F170">
        <v>170</v>
      </c>
      <c r="G170" t="s">
        <v>7</v>
      </c>
      <c r="H170">
        <v>8.7601099999999992</v>
      </c>
      <c r="J170">
        <v>170</v>
      </c>
      <c r="K170" t="s">
        <v>7</v>
      </c>
      <c r="L170">
        <v>3.89</v>
      </c>
    </row>
    <row r="171" spans="2:12" x14ac:dyDescent="0.25">
      <c r="B171">
        <v>171</v>
      </c>
      <c r="C171" t="s">
        <v>11</v>
      </c>
      <c r="D171">
        <v>4.2300000000000004</v>
      </c>
      <c r="F171">
        <v>171</v>
      </c>
      <c r="G171" t="s">
        <v>11</v>
      </c>
      <c r="H171">
        <v>8.7601099999999992</v>
      </c>
      <c r="J171">
        <v>171</v>
      </c>
      <c r="K171" t="s">
        <v>11</v>
      </c>
      <c r="L171">
        <v>3.82</v>
      </c>
    </row>
    <row r="172" spans="2:12" x14ac:dyDescent="0.25">
      <c r="B172">
        <v>172</v>
      </c>
      <c r="C172" t="s">
        <v>10</v>
      </c>
      <c r="D172">
        <v>4.2300000000000004</v>
      </c>
      <c r="F172">
        <v>172</v>
      </c>
      <c r="G172" t="s">
        <v>10</v>
      </c>
      <c r="H172">
        <v>8.7601099999999992</v>
      </c>
      <c r="J172">
        <v>172</v>
      </c>
      <c r="K172" t="s">
        <v>10</v>
      </c>
      <c r="L172">
        <v>3.74</v>
      </c>
    </row>
    <row r="173" spans="2:12" x14ac:dyDescent="0.25">
      <c r="B173">
        <v>173</v>
      </c>
      <c r="C173" t="s">
        <v>9</v>
      </c>
      <c r="D173">
        <v>4.2300000000000004</v>
      </c>
      <c r="F173">
        <v>173</v>
      </c>
      <c r="G173" t="s">
        <v>9</v>
      </c>
      <c r="H173">
        <v>8.7500999999999998</v>
      </c>
      <c r="J173">
        <v>173</v>
      </c>
      <c r="K173" t="s">
        <v>9</v>
      </c>
      <c r="L173">
        <v>3.8</v>
      </c>
    </row>
    <row r="174" spans="2:12" x14ac:dyDescent="0.25">
      <c r="B174">
        <v>174</v>
      </c>
      <c r="C174" t="s">
        <v>16</v>
      </c>
      <c r="D174">
        <v>4.2300000000000004</v>
      </c>
      <c r="F174">
        <v>174</v>
      </c>
      <c r="G174" t="s">
        <v>16</v>
      </c>
      <c r="H174">
        <v>8.7500999999999998</v>
      </c>
      <c r="J174">
        <v>174</v>
      </c>
      <c r="K174" t="s">
        <v>16</v>
      </c>
      <c r="L174">
        <v>3.8</v>
      </c>
    </row>
    <row r="175" spans="2:12" x14ac:dyDescent="0.25">
      <c r="B175">
        <v>175</v>
      </c>
      <c r="C175" t="s">
        <v>6</v>
      </c>
      <c r="D175">
        <v>4.2300000000000004</v>
      </c>
      <c r="F175">
        <v>175</v>
      </c>
      <c r="G175" t="s">
        <v>6</v>
      </c>
      <c r="H175">
        <v>8.7500999999999998</v>
      </c>
      <c r="J175">
        <v>175</v>
      </c>
      <c r="K175" t="s">
        <v>6</v>
      </c>
      <c r="L175">
        <v>3.8</v>
      </c>
    </row>
    <row r="176" spans="2:12" x14ac:dyDescent="0.25">
      <c r="B176">
        <v>176</v>
      </c>
      <c r="C176" t="s">
        <v>11</v>
      </c>
      <c r="D176">
        <v>4.2300000000000004</v>
      </c>
      <c r="F176">
        <v>176</v>
      </c>
      <c r="G176" t="s">
        <v>11</v>
      </c>
      <c r="H176">
        <v>8.7500999999999998</v>
      </c>
      <c r="J176">
        <v>176</v>
      </c>
      <c r="K176" t="s">
        <v>11</v>
      </c>
      <c r="L176">
        <v>3.61</v>
      </c>
    </row>
    <row r="177" spans="2:12" x14ac:dyDescent="0.25">
      <c r="B177">
        <v>177</v>
      </c>
      <c r="C177" t="s">
        <v>11</v>
      </c>
      <c r="D177">
        <v>4.2300000000000004</v>
      </c>
      <c r="F177">
        <v>177</v>
      </c>
      <c r="G177" t="s">
        <v>11</v>
      </c>
      <c r="H177">
        <v>8.7500999999999998</v>
      </c>
      <c r="J177">
        <v>177</v>
      </c>
      <c r="K177" t="s">
        <v>11</v>
      </c>
      <c r="L177">
        <v>3.37</v>
      </c>
    </row>
    <row r="178" spans="2:12" x14ac:dyDescent="0.25">
      <c r="B178">
        <v>178</v>
      </c>
      <c r="C178" t="s">
        <v>11</v>
      </c>
      <c r="D178">
        <v>4.2300000000000004</v>
      </c>
      <c r="F178">
        <v>178</v>
      </c>
      <c r="G178" t="s">
        <v>11</v>
      </c>
      <c r="H178">
        <v>8.7500999999999998</v>
      </c>
      <c r="J178">
        <v>178</v>
      </c>
      <c r="K178" t="s">
        <v>11</v>
      </c>
      <c r="L178">
        <v>3.37</v>
      </c>
    </row>
    <row r="179" spans="2:12" x14ac:dyDescent="0.25">
      <c r="B179">
        <v>179</v>
      </c>
      <c r="C179" t="s">
        <v>9</v>
      </c>
      <c r="D179">
        <v>4.2300000000000004</v>
      </c>
      <c r="F179">
        <v>179</v>
      </c>
      <c r="G179" t="s">
        <v>9</v>
      </c>
      <c r="H179">
        <v>8.7500999999999998</v>
      </c>
      <c r="J179">
        <v>179</v>
      </c>
      <c r="K179" t="s">
        <v>9</v>
      </c>
      <c r="L179">
        <v>3.37</v>
      </c>
    </row>
    <row r="180" spans="2:12" x14ac:dyDescent="0.25">
      <c r="B180">
        <v>180</v>
      </c>
      <c r="C180" t="s">
        <v>9</v>
      </c>
      <c r="D180">
        <v>4.2300000000000004</v>
      </c>
      <c r="F180">
        <v>180</v>
      </c>
      <c r="G180" t="s">
        <v>9</v>
      </c>
      <c r="H180">
        <v>8.7500999999999998</v>
      </c>
      <c r="J180">
        <v>180</v>
      </c>
      <c r="K180" t="s">
        <v>9</v>
      </c>
      <c r="L180">
        <v>3.31</v>
      </c>
    </row>
    <row r="181" spans="2:12" x14ac:dyDescent="0.25">
      <c r="B181">
        <v>181</v>
      </c>
      <c r="C181" t="s">
        <v>8</v>
      </c>
      <c r="D181">
        <v>4.2300000000000004</v>
      </c>
      <c r="F181">
        <v>181</v>
      </c>
      <c r="G181" t="s">
        <v>8</v>
      </c>
      <c r="H181">
        <v>8.7500999999999998</v>
      </c>
      <c r="J181">
        <v>181</v>
      </c>
      <c r="K181" t="s">
        <v>8</v>
      </c>
      <c r="L181">
        <v>3.31</v>
      </c>
    </row>
    <row r="182" spans="2:12" x14ac:dyDescent="0.25">
      <c r="B182">
        <v>182</v>
      </c>
      <c r="C182" t="s">
        <v>1</v>
      </c>
      <c r="D182">
        <v>4.2300000000000004</v>
      </c>
      <c r="F182">
        <v>182</v>
      </c>
      <c r="G182" t="s">
        <v>1</v>
      </c>
      <c r="H182">
        <v>8.7500999999999998</v>
      </c>
      <c r="J182">
        <v>182</v>
      </c>
      <c r="K182" t="s">
        <v>1</v>
      </c>
      <c r="L182">
        <v>3.31</v>
      </c>
    </row>
    <row r="183" spans="2:12" x14ac:dyDescent="0.25">
      <c r="B183">
        <v>183</v>
      </c>
      <c r="C183" t="s">
        <v>2</v>
      </c>
      <c r="D183">
        <v>4.25</v>
      </c>
      <c r="F183">
        <v>183</v>
      </c>
      <c r="G183" t="s">
        <v>2</v>
      </c>
      <c r="H183">
        <v>8.4501000000000008</v>
      </c>
      <c r="J183">
        <v>183</v>
      </c>
      <c r="K183" t="s">
        <v>2</v>
      </c>
      <c r="L183">
        <v>3.31</v>
      </c>
    </row>
    <row r="184" spans="2:12" x14ac:dyDescent="0.25">
      <c r="B184">
        <v>184</v>
      </c>
      <c r="C184" t="s">
        <v>11</v>
      </c>
      <c r="D184">
        <v>4.25</v>
      </c>
      <c r="F184">
        <v>184</v>
      </c>
      <c r="G184" t="s">
        <v>11</v>
      </c>
      <c r="H184">
        <v>8.4501000000000008</v>
      </c>
      <c r="J184">
        <v>184</v>
      </c>
      <c r="K184" t="s">
        <v>11</v>
      </c>
      <c r="L184">
        <v>3.31</v>
      </c>
    </row>
    <row r="185" spans="2:12" x14ac:dyDescent="0.25">
      <c r="B185">
        <v>185</v>
      </c>
      <c r="C185" t="s">
        <v>8</v>
      </c>
      <c r="D185">
        <v>4.25</v>
      </c>
      <c r="F185">
        <v>185</v>
      </c>
      <c r="G185" t="s">
        <v>8</v>
      </c>
      <c r="H185">
        <v>8.4501000000000008</v>
      </c>
      <c r="J185">
        <v>185</v>
      </c>
      <c r="K185" t="s">
        <v>8</v>
      </c>
      <c r="L185">
        <v>3.27</v>
      </c>
    </row>
    <row r="186" spans="2:12" x14ac:dyDescent="0.25">
      <c r="B186">
        <v>186</v>
      </c>
      <c r="C186" t="s">
        <v>12</v>
      </c>
      <c r="D186">
        <v>4.25</v>
      </c>
      <c r="F186">
        <v>186</v>
      </c>
      <c r="G186" t="s">
        <v>12</v>
      </c>
      <c r="H186">
        <v>8.4501000000000008</v>
      </c>
      <c r="J186">
        <v>186</v>
      </c>
      <c r="K186" t="s">
        <v>12</v>
      </c>
      <c r="L186">
        <v>3.22</v>
      </c>
    </row>
    <row r="187" spans="2:12" x14ac:dyDescent="0.25">
      <c r="B187">
        <v>187</v>
      </c>
      <c r="C187" t="s">
        <v>1</v>
      </c>
      <c r="D187">
        <v>4.25</v>
      </c>
      <c r="F187">
        <v>187</v>
      </c>
      <c r="G187" t="s">
        <v>1</v>
      </c>
      <c r="H187">
        <v>8.4501000000000008</v>
      </c>
      <c r="J187">
        <v>187</v>
      </c>
      <c r="K187" t="s">
        <v>1</v>
      </c>
      <c r="L187">
        <v>3.26</v>
      </c>
    </row>
    <row r="188" spans="2:12" x14ac:dyDescent="0.25">
      <c r="B188">
        <v>188</v>
      </c>
      <c r="C188" t="s">
        <v>11</v>
      </c>
      <c r="D188">
        <v>4.28</v>
      </c>
      <c r="F188">
        <v>188</v>
      </c>
      <c r="G188" t="s">
        <v>11</v>
      </c>
      <c r="H188">
        <v>8.1800899999999999</v>
      </c>
      <c r="J188">
        <v>188</v>
      </c>
      <c r="K188" t="s">
        <v>11</v>
      </c>
      <c r="L188">
        <v>3.48</v>
      </c>
    </row>
    <row r="189" spans="2:12" x14ac:dyDescent="0.25">
      <c r="B189">
        <v>189</v>
      </c>
      <c r="C189" t="s">
        <v>9</v>
      </c>
      <c r="D189">
        <v>4.28</v>
      </c>
      <c r="F189">
        <v>189</v>
      </c>
      <c r="G189" t="s">
        <v>9</v>
      </c>
      <c r="H189">
        <v>8.1800899999999999</v>
      </c>
      <c r="J189">
        <v>189</v>
      </c>
      <c r="K189" t="s">
        <v>9</v>
      </c>
      <c r="L189">
        <v>3.44</v>
      </c>
    </row>
    <row r="190" spans="2:12" x14ac:dyDescent="0.25">
      <c r="B190">
        <v>190</v>
      </c>
      <c r="C190" t="s">
        <v>1</v>
      </c>
      <c r="D190">
        <v>4.28</v>
      </c>
      <c r="F190">
        <v>190</v>
      </c>
      <c r="G190" t="s">
        <v>1</v>
      </c>
      <c r="H190">
        <v>8.1800899999999999</v>
      </c>
      <c r="J190">
        <v>190</v>
      </c>
      <c r="K190" t="s">
        <v>1</v>
      </c>
      <c r="L190">
        <v>3.44</v>
      </c>
    </row>
    <row r="191" spans="2:12" x14ac:dyDescent="0.25">
      <c r="B191">
        <v>191</v>
      </c>
      <c r="C191" t="s">
        <v>9</v>
      </c>
      <c r="D191">
        <v>4.3099999999999996</v>
      </c>
      <c r="F191">
        <v>191</v>
      </c>
      <c r="G191" t="s">
        <v>9</v>
      </c>
      <c r="H191">
        <v>7.9100900000000003</v>
      </c>
      <c r="J191">
        <v>191</v>
      </c>
      <c r="K191" t="s">
        <v>9</v>
      </c>
      <c r="L191">
        <v>3.22</v>
      </c>
    </row>
    <row r="192" spans="2:12" x14ac:dyDescent="0.25">
      <c r="B192">
        <v>192</v>
      </c>
      <c r="C192" t="s">
        <v>12</v>
      </c>
      <c r="D192">
        <v>4.3099999999999996</v>
      </c>
      <c r="F192">
        <v>192</v>
      </c>
      <c r="G192" t="s">
        <v>12</v>
      </c>
      <c r="H192">
        <v>7.9100900000000003</v>
      </c>
      <c r="J192">
        <v>192</v>
      </c>
      <c r="K192" t="s">
        <v>12</v>
      </c>
      <c r="L192">
        <v>3.26</v>
      </c>
    </row>
    <row r="193" spans="2:12" x14ac:dyDescent="0.25">
      <c r="B193">
        <v>193</v>
      </c>
      <c r="C193" t="s">
        <v>12</v>
      </c>
      <c r="D193">
        <v>4.3099999999999996</v>
      </c>
      <c r="F193">
        <v>193</v>
      </c>
      <c r="G193" t="s">
        <v>12</v>
      </c>
      <c r="H193">
        <v>7.9100900000000003</v>
      </c>
      <c r="J193">
        <v>193</v>
      </c>
      <c r="K193" t="s">
        <v>12</v>
      </c>
      <c r="L193">
        <v>3.48</v>
      </c>
    </row>
    <row r="194" spans="2:12" x14ac:dyDescent="0.25">
      <c r="B194">
        <v>194</v>
      </c>
      <c r="C194" t="s">
        <v>10</v>
      </c>
      <c r="D194">
        <v>4.3099999999999996</v>
      </c>
      <c r="F194">
        <v>194</v>
      </c>
      <c r="G194" t="s">
        <v>10</v>
      </c>
      <c r="H194">
        <v>7.9100900000000003</v>
      </c>
      <c r="J194">
        <v>194</v>
      </c>
      <c r="K194" t="s">
        <v>10</v>
      </c>
      <c r="L194">
        <v>3.54</v>
      </c>
    </row>
    <row r="195" spans="2:12" x14ac:dyDescent="0.25">
      <c r="B195">
        <v>195</v>
      </c>
      <c r="C195" t="s">
        <v>12</v>
      </c>
      <c r="D195">
        <v>4.3099999999999996</v>
      </c>
      <c r="F195">
        <v>195</v>
      </c>
      <c r="G195" t="s">
        <v>12</v>
      </c>
      <c r="H195">
        <v>7.9100900000000003</v>
      </c>
      <c r="J195">
        <v>195</v>
      </c>
      <c r="K195" t="s">
        <v>12</v>
      </c>
      <c r="L195">
        <v>3.5</v>
      </c>
    </row>
    <row r="196" spans="2:12" x14ac:dyDescent="0.25">
      <c r="B196">
        <v>196</v>
      </c>
      <c r="C196" t="s">
        <v>11</v>
      </c>
      <c r="D196">
        <v>4.3099999999999996</v>
      </c>
      <c r="F196">
        <v>196</v>
      </c>
      <c r="G196" t="s">
        <v>11</v>
      </c>
      <c r="H196">
        <v>7.9100900000000003</v>
      </c>
      <c r="J196">
        <v>196</v>
      </c>
      <c r="K196" t="s">
        <v>11</v>
      </c>
      <c r="L196">
        <v>3.46</v>
      </c>
    </row>
    <row r="197" spans="2:12" x14ac:dyDescent="0.25">
      <c r="B197">
        <v>197</v>
      </c>
      <c r="C197" t="s">
        <v>18</v>
      </c>
      <c r="D197">
        <v>4.3099999999999996</v>
      </c>
      <c r="F197">
        <v>197</v>
      </c>
      <c r="G197" t="s">
        <v>18</v>
      </c>
      <c r="H197">
        <v>7.9100900000000003</v>
      </c>
      <c r="J197">
        <v>197</v>
      </c>
      <c r="K197" t="s">
        <v>18</v>
      </c>
      <c r="L197">
        <v>3.51</v>
      </c>
    </row>
    <row r="198" spans="2:12" x14ac:dyDescent="0.25">
      <c r="B198">
        <v>198</v>
      </c>
      <c r="C198" t="s">
        <v>13</v>
      </c>
      <c r="D198">
        <v>4.3099999999999996</v>
      </c>
      <c r="F198">
        <v>198</v>
      </c>
      <c r="G198" t="s">
        <v>13</v>
      </c>
      <c r="H198">
        <v>7.9100900000000003</v>
      </c>
      <c r="J198">
        <v>198</v>
      </c>
      <c r="K198" t="s">
        <v>13</v>
      </c>
      <c r="L198">
        <v>3.51</v>
      </c>
    </row>
    <row r="199" spans="2:12" x14ac:dyDescent="0.25">
      <c r="B199">
        <v>199</v>
      </c>
      <c r="C199" t="s">
        <v>11</v>
      </c>
      <c r="D199">
        <v>4.3099999999999996</v>
      </c>
      <c r="F199">
        <v>199</v>
      </c>
      <c r="G199" t="s">
        <v>11</v>
      </c>
      <c r="H199">
        <v>7.9100900000000003</v>
      </c>
      <c r="J199">
        <v>199</v>
      </c>
      <c r="K199" t="s">
        <v>11</v>
      </c>
      <c r="L199">
        <v>3.69</v>
      </c>
    </row>
    <row r="200" spans="2:12" x14ac:dyDescent="0.25">
      <c r="B200">
        <v>200</v>
      </c>
      <c r="C200" t="s">
        <v>8</v>
      </c>
      <c r="D200">
        <v>4.3099999999999996</v>
      </c>
      <c r="F200">
        <v>200</v>
      </c>
      <c r="G200" t="s">
        <v>8</v>
      </c>
      <c r="H200">
        <v>7.9100900000000003</v>
      </c>
      <c r="J200">
        <v>200</v>
      </c>
      <c r="K200" t="s">
        <v>8</v>
      </c>
      <c r="L200">
        <v>3.69</v>
      </c>
    </row>
    <row r="201" spans="2:12" x14ac:dyDescent="0.25">
      <c r="B201">
        <v>201</v>
      </c>
      <c r="C201" t="s">
        <v>1</v>
      </c>
      <c r="D201">
        <v>4.3099999999999996</v>
      </c>
      <c r="F201">
        <v>201</v>
      </c>
      <c r="G201" t="s">
        <v>1</v>
      </c>
      <c r="H201">
        <v>7.9100900000000003</v>
      </c>
      <c r="J201">
        <v>201</v>
      </c>
      <c r="K201" t="s">
        <v>1</v>
      </c>
      <c r="L201">
        <v>3.69</v>
      </c>
    </row>
    <row r="202" spans="2:12" x14ac:dyDescent="0.25">
      <c r="B202">
        <v>202</v>
      </c>
      <c r="C202" t="s">
        <v>3</v>
      </c>
      <c r="D202">
        <v>4.3499999999999996</v>
      </c>
      <c r="F202">
        <v>202</v>
      </c>
      <c r="G202" t="s">
        <v>3</v>
      </c>
      <c r="H202">
        <v>7.6000800000000002</v>
      </c>
      <c r="J202">
        <v>202</v>
      </c>
      <c r="K202" t="s">
        <v>3</v>
      </c>
      <c r="L202">
        <v>3.69</v>
      </c>
    </row>
    <row r="203" spans="2:12" x14ac:dyDescent="0.25">
      <c r="B203">
        <v>203</v>
      </c>
      <c r="C203" t="s">
        <v>8</v>
      </c>
      <c r="D203">
        <v>4.3900100000000002</v>
      </c>
      <c r="F203">
        <v>203</v>
      </c>
      <c r="G203" t="s">
        <v>8</v>
      </c>
      <c r="H203">
        <v>7.2200699999999998</v>
      </c>
      <c r="J203">
        <v>203</v>
      </c>
      <c r="K203" t="s">
        <v>8</v>
      </c>
      <c r="L203">
        <v>3.69</v>
      </c>
    </row>
    <row r="204" spans="2:12" x14ac:dyDescent="0.25">
      <c r="B204">
        <v>204</v>
      </c>
      <c r="C204" t="s">
        <v>12</v>
      </c>
      <c r="D204">
        <v>4.3900100000000002</v>
      </c>
      <c r="F204">
        <v>204</v>
      </c>
      <c r="G204" t="s">
        <v>12</v>
      </c>
      <c r="H204">
        <v>7.2200699999999998</v>
      </c>
      <c r="J204">
        <v>204</v>
      </c>
      <c r="K204" t="s">
        <v>12</v>
      </c>
      <c r="L204">
        <v>3.69</v>
      </c>
    </row>
    <row r="205" spans="2:12" x14ac:dyDescent="0.25">
      <c r="B205">
        <v>205</v>
      </c>
      <c r="C205" t="s">
        <v>11</v>
      </c>
      <c r="D205">
        <v>4.3900100000000002</v>
      </c>
      <c r="F205">
        <v>205</v>
      </c>
      <c r="G205" t="s">
        <v>11</v>
      </c>
      <c r="H205">
        <v>7.2200699999999998</v>
      </c>
      <c r="J205">
        <v>205</v>
      </c>
      <c r="K205" t="s">
        <v>11</v>
      </c>
      <c r="L205">
        <v>3.64</v>
      </c>
    </row>
    <row r="206" spans="2:12" x14ac:dyDescent="0.25">
      <c r="B206">
        <v>206</v>
      </c>
      <c r="C206" t="s">
        <v>7</v>
      </c>
      <c r="D206">
        <v>4.3900100000000002</v>
      </c>
      <c r="F206">
        <v>206</v>
      </c>
      <c r="G206" t="s">
        <v>7</v>
      </c>
      <c r="H206">
        <v>7.2200699999999998</v>
      </c>
      <c r="J206">
        <v>206</v>
      </c>
      <c r="K206" t="s">
        <v>7</v>
      </c>
      <c r="L206">
        <v>3.6</v>
      </c>
    </row>
    <row r="207" spans="2:12" x14ac:dyDescent="0.25">
      <c r="B207">
        <v>207</v>
      </c>
      <c r="C207" t="s">
        <v>11</v>
      </c>
      <c r="D207">
        <v>4.3900100000000002</v>
      </c>
      <c r="F207">
        <v>207</v>
      </c>
      <c r="G207" t="s">
        <v>11</v>
      </c>
      <c r="H207">
        <v>7.2200699999999998</v>
      </c>
      <c r="J207">
        <v>207</v>
      </c>
      <c r="K207" t="s">
        <v>11</v>
      </c>
      <c r="L207">
        <v>3.6</v>
      </c>
    </row>
    <row r="208" spans="2:12" x14ac:dyDescent="0.25">
      <c r="B208">
        <v>208</v>
      </c>
      <c r="C208" t="s">
        <v>8</v>
      </c>
      <c r="D208">
        <v>4.3900100000000002</v>
      </c>
      <c r="F208">
        <v>208</v>
      </c>
      <c r="G208" t="s">
        <v>8</v>
      </c>
      <c r="H208">
        <v>7.2200699999999998</v>
      </c>
      <c r="J208">
        <v>208</v>
      </c>
      <c r="K208" t="s">
        <v>8</v>
      </c>
      <c r="L208">
        <v>3.6</v>
      </c>
    </row>
    <row r="209" spans="2:12" x14ac:dyDescent="0.25">
      <c r="B209">
        <v>209</v>
      </c>
      <c r="C209" t="s">
        <v>13</v>
      </c>
      <c r="D209">
        <v>4.3900100000000002</v>
      </c>
      <c r="F209">
        <v>209</v>
      </c>
      <c r="G209" t="s">
        <v>13</v>
      </c>
      <c r="H209">
        <v>7.2200699999999998</v>
      </c>
      <c r="J209">
        <v>209</v>
      </c>
      <c r="K209" t="s">
        <v>13</v>
      </c>
      <c r="L209">
        <v>3.6</v>
      </c>
    </row>
    <row r="210" spans="2:12" x14ac:dyDescent="0.25">
      <c r="B210">
        <v>210</v>
      </c>
      <c r="C210" t="s">
        <v>3</v>
      </c>
      <c r="D210">
        <v>4.3900100000000002</v>
      </c>
      <c r="F210">
        <v>210</v>
      </c>
      <c r="G210" t="s">
        <v>3</v>
      </c>
      <c r="H210">
        <v>7.2200699999999998</v>
      </c>
      <c r="J210">
        <v>210</v>
      </c>
      <c r="K210" t="s">
        <v>3</v>
      </c>
      <c r="L210">
        <v>3.6</v>
      </c>
    </row>
    <row r="211" spans="2:12" x14ac:dyDescent="0.25">
      <c r="B211">
        <v>211</v>
      </c>
      <c r="C211" t="s">
        <v>6</v>
      </c>
      <c r="D211">
        <v>4.4300100000000002</v>
      </c>
      <c r="F211">
        <v>211</v>
      </c>
      <c r="G211" t="s">
        <v>6</v>
      </c>
      <c r="H211">
        <v>6.85006</v>
      </c>
      <c r="J211">
        <v>211</v>
      </c>
      <c r="K211" t="s">
        <v>6</v>
      </c>
      <c r="L211">
        <v>3.6</v>
      </c>
    </row>
    <row r="212" spans="2:12" x14ac:dyDescent="0.25">
      <c r="B212">
        <v>212</v>
      </c>
      <c r="C212" t="s">
        <v>12</v>
      </c>
      <c r="D212">
        <v>4.4300100000000002</v>
      </c>
      <c r="F212">
        <v>212</v>
      </c>
      <c r="G212" t="s">
        <v>12</v>
      </c>
      <c r="H212">
        <v>6.85006</v>
      </c>
      <c r="J212">
        <v>212</v>
      </c>
      <c r="K212" t="s">
        <v>12</v>
      </c>
      <c r="L212">
        <v>3.6</v>
      </c>
    </row>
    <row r="213" spans="2:12" x14ac:dyDescent="0.25">
      <c r="B213">
        <v>213</v>
      </c>
      <c r="C213" t="s">
        <v>16</v>
      </c>
      <c r="D213">
        <v>4.4300100000000002</v>
      </c>
      <c r="F213">
        <v>213</v>
      </c>
      <c r="G213" t="s">
        <v>16</v>
      </c>
      <c r="H213">
        <v>6.85006</v>
      </c>
      <c r="J213">
        <v>213</v>
      </c>
      <c r="K213" t="s">
        <v>16</v>
      </c>
      <c r="L213">
        <v>3.64</v>
      </c>
    </row>
    <row r="214" spans="2:12" x14ac:dyDescent="0.25">
      <c r="B214">
        <v>214</v>
      </c>
      <c r="C214" t="s">
        <v>19</v>
      </c>
      <c r="D214">
        <v>4.4300100000000002</v>
      </c>
      <c r="F214">
        <v>214</v>
      </c>
      <c r="G214" t="s">
        <v>19</v>
      </c>
      <c r="H214">
        <v>6.85006</v>
      </c>
      <c r="J214">
        <v>214</v>
      </c>
      <c r="K214" t="s">
        <v>19</v>
      </c>
      <c r="L214">
        <v>3.64</v>
      </c>
    </row>
    <row r="215" spans="2:12" x14ac:dyDescent="0.25">
      <c r="B215">
        <v>215</v>
      </c>
      <c r="C215" t="s">
        <v>1</v>
      </c>
      <c r="D215">
        <v>4.4300100000000002</v>
      </c>
      <c r="F215">
        <v>215</v>
      </c>
      <c r="G215" t="s">
        <v>1</v>
      </c>
      <c r="H215">
        <v>6.85006</v>
      </c>
      <c r="J215">
        <v>215</v>
      </c>
      <c r="K215" t="s">
        <v>1</v>
      </c>
      <c r="L215">
        <v>3.8</v>
      </c>
    </row>
    <row r="216" spans="2:12" x14ac:dyDescent="0.25">
      <c r="B216">
        <v>216</v>
      </c>
      <c r="C216" t="s">
        <v>3</v>
      </c>
      <c r="D216">
        <v>4.4700100000000003</v>
      </c>
      <c r="F216">
        <v>216</v>
      </c>
      <c r="G216" t="s">
        <v>3</v>
      </c>
      <c r="H216">
        <v>6.5700599999999998</v>
      </c>
      <c r="J216">
        <v>216</v>
      </c>
      <c r="K216" t="s">
        <v>3</v>
      </c>
      <c r="L216">
        <v>3.8</v>
      </c>
    </row>
    <row r="217" spans="2:12" x14ac:dyDescent="0.25">
      <c r="B217">
        <v>217</v>
      </c>
      <c r="C217" t="s">
        <v>11</v>
      </c>
      <c r="D217">
        <v>4.5300099999999999</v>
      </c>
      <c r="F217">
        <v>217</v>
      </c>
      <c r="G217" t="s">
        <v>11</v>
      </c>
      <c r="H217">
        <v>6.3600500000000002</v>
      </c>
      <c r="J217">
        <v>217</v>
      </c>
      <c r="K217" t="s">
        <v>11</v>
      </c>
      <c r="L217">
        <v>3.8</v>
      </c>
    </row>
    <row r="218" spans="2:12" x14ac:dyDescent="0.25">
      <c r="B218">
        <v>218</v>
      </c>
      <c r="C218" t="s">
        <v>5</v>
      </c>
      <c r="D218">
        <v>4.5300099999999999</v>
      </c>
      <c r="F218">
        <v>218</v>
      </c>
      <c r="G218" t="s">
        <v>5</v>
      </c>
      <c r="H218">
        <v>6.3600500000000002</v>
      </c>
      <c r="J218">
        <v>218</v>
      </c>
      <c r="K218" t="s">
        <v>5</v>
      </c>
      <c r="L218">
        <v>3.85</v>
      </c>
    </row>
    <row r="219" spans="2:12" x14ac:dyDescent="0.25">
      <c r="B219">
        <v>219</v>
      </c>
      <c r="C219" t="s">
        <v>1</v>
      </c>
      <c r="D219">
        <v>4.4600099999999996</v>
      </c>
      <c r="F219">
        <v>219</v>
      </c>
      <c r="G219" t="s">
        <v>1</v>
      </c>
      <c r="H219">
        <v>6.5700599999999998</v>
      </c>
      <c r="J219">
        <v>219</v>
      </c>
      <c r="K219" t="s">
        <v>1</v>
      </c>
      <c r="L219">
        <v>3.85</v>
      </c>
    </row>
    <row r="220" spans="2:12" x14ac:dyDescent="0.25">
      <c r="B220">
        <v>220</v>
      </c>
      <c r="C220" t="s">
        <v>19</v>
      </c>
      <c r="D220">
        <v>4.5100100000000003</v>
      </c>
      <c r="F220">
        <v>220</v>
      </c>
      <c r="G220" t="s">
        <v>19</v>
      </c>
      <c r="H220">
        <v>6.3600500000000002</v>
      </c>
      <c r="J220">
        <v>220</v>
      </c>
      <c r="K220" t="s">
        <v>19</v>
      </c>
      <c r="L220">
        <v>3.85</v>
      </c>
    </row>
    <row r="221" spans="2:12" x14ac:dyDescent="0.25">
      <c r="B221">
        <v>221</v>
      </c>
      <c r="C221" t="s">
        <v>2</v>
      </c>
      <c r="D221">
        <v>4.5100100000000003</v>
      </c>
      <c r="F221">
        <v>221</v>
      </c>
      <c r="G221" t="s">
        <v>2</v>
      </c>
      <c r="H221">
        <v>6.3600500000000002</v>
      </c>
      <c r="J221">
        <v>221</v>
      </c>
      <c r="K221" t="s">
        <v>2</v>
      </c>
      <c r="L221">
        <v>4.07</v>
      </c>
    </row>
    <row r="222" spans="2:12" x14ac:dyDescent="0.25">
      <c r="B222">
        <v>222</v>
      </c>
      <c r="C222" t="s">
        <v>7</v>
      </c>
      <c r="D222">
        <v>4.5100100000000003</v>
      </c>
      <c r="F222">
        <v>222</v>
      </c>
      <c r="G222" t="s">
        <v>7</v>
      </c>
      <c r="H222">
        <v>6.3600500000000002</v>
      </c>
      <c r="J222">
        <v>222</v>
      </c>
      <c r="K222" t="s">
        <v>7</v>
      </c>
      <c r="L222">
        <v>4.2300000000000004</v>
      </c>
    </row>
    <row r="223" spans="2:12" x14ac:dyDescent="0.25">
      <c r="B223">
        <v>223</v>
      </c>
      <c r="C223" t="s">
        <v>4</v>
      </c>
      <c r="D223">
        <v>4.5100100000000003</v>
      </c>
      <c r="F223">
        <v>223</v>
      </c>
      <c r="G223" t="s">
        <v>4</v>
      </c>
      <c r="H223">
        <v>6.3600500000000002</v>
      </c>
      <c r="J223">
        <v>223</v>
      </c>
      <c r="K223" t="s">
        <v>4</v>
      </c>
      <c r="L223">
        <v>4.2300000000000004</v>
      </c>
    </row>
    <row r="224" spans="2:12" x14ac:dyDescent="0.25">
      <c r="B224">
        <v>224</v>
      </c>
      <c r="C224" t="s">
        <v>2</v>
      </c>
      <c r="D224">
        <v>4.44001</v>
      </c>
      <c r="F224">
        <v>224</v>
      </c>
      <c r="G224" t="s">
        <v>2</v>
      </c>
      <c r="H224">
        <v>6.4200499999999998</v>
      </c>
      <c r="J224">
        <v>224</v>
      </c>
      <c r="K224" t="s">
        <v>2</v>
      </c>
      <c r="L224">
        <v>4.2300000000000004</v>
      </c>
    </row>
    <row r="225" spans="2:12" x14ac:dyDescent="0.25">
      <c r="B225">
        <v>225</v>
      </c>
      <c r="C225" t="s">
        <v>1</v>
      </c>
      <c r="D225">
        <v>4.44001</v>
      </c>
      <c r="F225">
        <v>225</v>
      </c>
      <c r="G225" t="s">
        <v>1</v>
      </c>
      <c r="H225">
        <v>6.4200499999999998</v>
      </c>
      <c r="J225">
        <v>225</v>
      </c>
      <c r="K225" t="s">
        <v>1</v>
      </c>
      <c r="L225">
        <v>4.1399999999999997</v>
      </c>
    </row>
    <row r="226" spans="2:12" x14ac:dyDescent="0.25">
      <c r="B226">
        <v>226</v>
      </c>
      <c r="C226" t="s">
        <v>1</v>
      </c>
      <c r="D226">
        <v>4.4900099999999998</v>
      </c>
      <c r="F226">
        <v>226</v>
      </c>
      <c r="G226" t="s">
        <v>1</v>
      </c>
      <c r="H226">
        <v>6.2400500000000001</v>
      </c>
      <c r="J226">
        <v>226</v>
      </c>
      <c r="K226" t="s">
        <v>1</v>
      </c>
      <c r="L226">
        <v>4.1399999999999997</v>
      </c>
    </row>
    <row r="227" spans="2:12" x14ac:dyDescent="0.25">
      <c r="B227">
        <v>227</v>
      </c>
      <c r="C227" t="s">
        <v>10</v>
      </c>
      <c r="D227">
        <v>4.5500100000000003</v>
      </c>
      <c r="F227">
        <v>227</v>
      </c>
      <c r="G227" t="s">
        <v>10</v>
      </c>
      <c r="H227">
        <v>6.0900400000000001</v>
      </c>
      <c r="J227">
        <v>227</v>
      </c>
      <c r="K227" t="s">
        <v>10</v>
      </c>
      <c r="L227">
        <v>4.3</v>
      </c>
    </row>
    <row r="228" spans="2:12" x14ac:dyDescent="0.25">
      <c r="B228">
        <v>228</v>
      </c>
      <c r="C228" t="s">
        <v>2</v>
      </c>
      <c r="D228">
        <v>4.5500100000000003</v>
      </c>
      <c r="F228">
        <v>228</v>
      </c>
      <c r="G228" t="s">
        <v>2</v>
      </c>
      <c r="H228">
        <v>6.0900400000000001</v>
      </c>
      <c r="J228">
        <v>228</v>
      </c>
      <c r="K228" t="s">
        <v>2</v>
      </c>
      <c r="L228">
        <v>4.3</v>
      </c>
    </row>
    <row r="229" spans="2:12" x14ac:dyDescent="0.25">
      <c r="B229">
        <v>229</v>
      </c>
      <c r="C229" t="s">
        <v>5</v>
      </c>
      <c r="D229">
        <v>4.5500100000000003</v>
      </c>
      <c r="F229">
        <v>229</v>
      </c>
      <c r="G229" t="s">
        <v>5</v>
      </c>
      <c r="H229">
        <v>6.0900400000000001</v>
      </c>
      <c r="J229">
        <v>229</v>
      </c>
      <c r="K229" t="s">
        <v>5</v>
      </c>
      <c r="L229">
        <v>4.3</v>
      </c>
    </row>
    <row r="230" spans="2:12" x14ac:dyDescent="0.25">
      <c r="B230">
        <v>230</v>
      </c>
      <c r="C230" t="s">
        <v>12</v>
      </c>
      <c r="D230">
        <v>4.4700100000000003</v>
      </c>
      <c r="F230">
        <v>230</v>
      </c>
      <c r="G230" t="s">
        <v>12</v>
      </c>
      <c r="H230">
        <v>6.2500499999999999</v>
      </c>
      <c r="J230">
        <v>230</v>
      </c>
      <c r="K230" t="s">
        <v>12</v>
      </c>
      <c r="L230">
        <v>4.3</v>
      </c>
    </row>
    <row r="231" spans="2:12" x14ac:dyDescent="0.25">
      <c r="B231">
        <v>231</v>
      </c>
      <c r="C231" t="s">
        <v>13</v>
      </c>
      <c r="D231">
        <v>4.4700100000000003</v>
      </c>
      <c r="F231">
        <v>231</v>
      </c>
      <c r="G231" t="s">
        <v>13</v>
      </c>
      <c r="H231">
        <v>6.2500499999999999</v>
      </c>
      <c r="J231">
        <v>231</v>
      </c>
      <c r="K231" t="s">
        <v>13</v>
      </c>
      <c r="L231">
        <v>4.3</v>
      </c>
    </row>
    <row r="232" spans="2:12" x14ac:dyDescent="0.25">
      <c r="B232">
        <v>232</v>
      </c>
      <c r="C232" t="s">
        <v>8</v>
      </c>
      <c r="D232">
        <v>4.4700100000000003</v>
      </c>
      <c r="F232">
        <v>232</v>
      </c>
      <c r="G232" t="s">
        <v>8</v>
      </c>
      <c r="H232">
        <v>6.2500499999999999</v>
      </c>
      <c r="J232">
        <v>232</v>
      </c>
      <c r="K232" t="s">
        <v>8</v>
      </c>
      <c r="L232">
        <v>4.6400100000000002</v>
      </c>
    </row>
    <row r="233" spans="2:12" x14ac:dyDescent="0.25">
      <c r="B233">
        <v>233</v>
      </c>
      <c r="C233" t="s">
        <v>8</v>
      </c>
      <c r="D233">
        <v>4.4700100000000003</v>
      </c>
      <c r="F233">
        <v>233</v>
      </c>
      <c r="G233" t="s">
        <v>8</v>
      </c>
      <c r="H233">
        <v>6.2500499999999999</v>
      </c>
      <c r="J233">
        <v>233</v>
      </c>
      <c r="K233" t="s">
        <v>8</v>
      </c>
      <c r="L233">
        <v>4.9100200000000003</v>
      </c>
    </row>
    <row r="234" spans="2:12" x14ac:dyDescent="0.25">
      <c r="B234">
        <v>234</v>
      </c>
      <c r="C234" t="s">
        <v>7</v>
      </c>
      <c r="D234">
        <v>4.4700100000000003</v>
      </c>
      <c r="F234">
        <v>234</v>
      </c>
      <c r="G234" t="s">
        <v>7</v>
      </c>
      <c r="H234">
        <v>6.2500499999999999</v>
      </c>
      <c r="J234">
        <v>234</v>
      </c>
      <c r="K234" t="s">
        <v>7</v>
      </c>
      <c r="L234">
        <v>4.9100200000000003</v>
      </c>
    </row>
    <row r="235" spans="2:12" x14ac:dyDescent="0.25">
      <c r="B235">
        <v>235</v>
      </c>
      <c r="C235" t="s">
        <v>1</v>
      </c>
      <c r="D235">
        <v>4.4700100000000003</v>
      </c>
      <c r="F235">
        <v>235</v>
      </c>
      <c r="G235" t="s">
        <v>1</v>
      </c>
      <c r="H235">
        <v>6.2500499999999999</v>
      </c>
      <c r="J235">
        <v>235</v>
      </c>
      <c r="K235" t="s">
        <v>1</v>
      </c>
      <c r="L235">
        <v>4.9100200000000003</v>
      </c>
    </row>
    <row r="236" spans="2:12" x14ac:dyDescent="0.25">
      <c r="B236">
        <v>236</v>
      </c>
      <c r="C236" t="s">
        <v>1</v>
      </c>
      <c r="D236">
        <v>4.5300099999999999</v>
      </c>
      <c r="F236">
        <v>236</v>
      </c>
      <c r="G236" t="s">
        <v>1</v>
      </c>
      <c r="H236">
        <v>6.0900400000000001</v>
      </c>
      <c r="J236">
        <v>236</v>
      </c>
      <c r="K236" t="s">
        <v>1</v>
      </c>
      <c r="L236">
        <v>4.65001</v>
      </c>
    </row>
    <row r="237" spans="2:12" x14ac:dyDescent="0.25">
      <c r="B237">
        <v>237</v>
      </c>
      <c r="C237" t="s">
        <v>10</v>
      </c>
      <c r="D237">
        <v>4.5900100000000004</v>
      </c>
      <c r="F237">
        <v>237</v>
      </c>
      <c r="G237" t="s">
        <v>10</v>
      </c>
      <c r="H237">
        <v>5.9400399999999998</v>
      </c>
      <c r="J237">
        <v>237</v>
      </c>
      <c r="K237" t="s">
        <v>10</v>
      </c>
      <c r="L237">
        <v>4.65001</v>
      </c>
    </row>
    <row r="238" spans="2:12" x14ac:dyDescent="0.25">
      <c r="B238">
        <v>238</v>
      </c>
      <c r="C238" t="s">
        <v>18</v>
      </c>
      <c r="D238">
        <v>4.5900100000000004</v>
      </c>
      <c r="F238">
        <v>238</v>
      </c>
      <c r="G238" t="s">
        <v>18</v>
      </c>
      <c r="H238">
        <v>5.9400399999999998</v>
      </c>
      <c r="J238">
        <v>238</v>
      </c>
      <c r="K238" t="s">
        <v>18</v>
      </c>
      <c r="L238">
        <v>4.9500200000000003</v>
      </c>
    </row>
    <row r="239" spans="2:12" x14ac:dyDescent="0.25">
      <c r="B239">
        <v>239</v>
      </c>
      <c r="C239" t="s">
        <v>2</v>
      </c>
      <c r="D239">
        <v>4.5900100000000004</v>
      </c>
      <c r="F239">
        <v>239</v>
      </c>
      <c r="G239" t="s">
        <v>2</v>
      </c>
      <c r="H239">
        <v>5.9400399999999998</v>
      </c>
      <c r="J239">
        <v>239</v>
      </c>
      <c r="K239" t="s">
        <v>2</v>
      </c>
      <c r="L239">
        <v>5.4400300000000001</v>
      </c>
    </row>
    <row r="240" spans="2:12" x14ac:dyDescent="0.25">
      <c r="B240">
        <v>240</v>
      </c>
      <c r="C240" t="s">
        <v>7</v>
      </c>
      <c r="D240">
        <v>4.5900100000000004</v>
      </c>
      <c r="F240">
        <v>240</v>
      </c>
      <c r="G240" t="s">
        <v>7</v>
      </c>
      <c r="H240">
        <v>5.9400399999999998</v>
      </c>
      <c r="J240">
        <v>240</v>
      </c>
      <c r="K240" t="s">
        <v>7</v>
      </c>
      <c r="L240">
        <v>4.9900200000000003</v>
      </c>
    </row>
    <row r="241" spans="2:12" x14ac:dyDescent="0.25">
      <c r="B241">
        <v>241</v>
      </c>
      <c r="C241" t="s">
        <v>12</v>
      </c>
      <c r="D241">
        <v>4.5900100000000004</v>
      </c>
      <c r="F241">
        <v>241</v>
      </c>
      <c r="G241" t="s">
        <v>12</v>
      </c>
      <c r="H241">
        <v>5.9400399999999998</v>
      </c>
      <c r="J241">
        <v>241</v>
      </c>
      <c r="K241" t="s">
        <v>12</v>
      </c>
      <c r="L241">
        <v>5.4500299999999999</v>
      </c>
    </row>
    <row r="242" spans="2:12" x14ac:dyDescent="0.25">
      <c r="B242">
        <v>242</v>
      </c>
      <c r="C242" t="s">
        <v>16</v>
      </c>
      <c r="D242">
        <v>4.5900100000000004</v>
      </c>
      <c r="F242">
        <v>242</v>
      </c>
      <c r="G242" t="s">
        <v>16</v>
      </c>
      <c r="H242">
        <v>5.9400399999999998</v>
      </c>
      <c r="J242">
        <v>242</v>
      </c>
      <c r="K242" t="s">
        <v>16</v>
      </c>
      <c r="L242">
        <v>5.4500299999999999</v>
      </c>
    </row>
    <row r="243" spans="2:12" x14ac:dyDescent="0.25">
      <c r="B243">
        <v>243</v>
      </c>
      <c r="C243" t="s">
        <v>12</v>
      </c>
      <c r="D243">
        <v>4.5900100000000004</v>
      </c>
      <c r="F243">
        <v>243</v>
      </c>
      <c r="G243" t="s">
        <v>12</v>
      </c>
      <c r="H243">
        <v>5.9400399999999998</v>
      </c>
      <c r="J243">
        <v>243</v>
      </c>
      <c r="K243" t="s">
        <v>12</v>
      </c>
      <c r="L243">
        <v>5.4500299999999999</v>
      </c>
    </row>
    <row r="244" spans="2:12" x14ac:dyDescent="0.25">
      <c r="B244">
        <v>244</v>
      </c>
      <c r="C244" t="s">
        <v>15</v>
      </c>
      <c r="D244">
        <v>4.5900100000000004</v>
      </c>
      <c r="F244">
        <v>244</v>
      </c>
      <c r="G244" t="s">
        <v>15</v>
      </c>
      <c r="H244">
        <v>5.9400399999999998</v>
      </c>
      <c r="J244">
        <v>244</v>
      </c>
      <c r="K244" t="s">
        <v>15</v>
      </c>
      <c r="L244">
        <v>5.4500299999999999</v>
      </c>
    </row>
    <row r="245" spans="2:12" x14ac:dyDescent="0.25">
      <c r="B245">
        <v>245</v>
      </c>
      <c r="C245" t="s">
        <v>4</v>
      </c>
      <c r="D245">
        <v>4.5900100000000004</v>
      </c>
      <c r="F245">
        <v>245</v>
      </c>
      <c r="G245" t="s">
        <v>4</v>
      </c>
      <c r="H245">
        <v>5.9400399999999998</v>
      </c>
      <c r="J245">
        <v>245</v>
      </c>
      <c r="K245" t="s">
        <v>4</v>
      </c>
      <c r="L245">
        <v>5.4500299999999999</v>
      </c>
    </row>
    <row r="246" spans="2:12" x14ac:dyDescent="0.25">
      <c r="B246">
        <v>246</v>
      </c>
      <c r="C246" t="s">
        <v>0</v>
      </c>
      <c r="D246">
        <v>4.5100100000000003</v>
      </c>
      <c r="F246">
        <v>246</v>
      </c>
      <c r="G246" t="s">
        <v>0</v>
      </c>
      <c r="H246">
        <v>6.0200399999999998</v>
      </c>
      <c r="J246">
        <v>246</v>
      </c>
      <c r="K246" t="s">
        <v>0</v>
      </c>
      <c r="L246">
        <v>5.4500299999999999</v>
      </c>
    </row>
    <row r="247" spans="2:12" x14ac:dyDescent="0.25">
      <c r="B247">
        <v>247</v>
      </c>
      <c r="C247" t="s">
        <v>15</v>
      </c>
      <c r="D247">
        <v>4.5100100000000003</v>
      </c>
      <c r="F247">
        <v>247</v>
      </c>
      <c r="G247" t="s">
        <v>15</v>
      </c>
      <c r="H247">
        <v>6.0200399999999998</v>
      </c>
      <c r="J247">
        <v>247</v>
      </c>
      <c r="K247" t="s">
        <v>15</v>
      </c>
      <c r="L247">
        <v>6.1100399999999997</v>
      </c>
    </row>
    <row r="248" spans="2:12" x14ac:dyDescent="0.25">
      <c r="B248">
        <v>248</v>
      </c>
      <c r="C248" t="s">
        <v>8</v>
      </c>
      <c r="D248">
        <v>4.5100100000000003</v>
      </c>
      <c r="F248">
        <v>248</v>
      </c>
      <c r="G248" t="s">
        <v>8</v>
      </c>
      <c r="H248">
        <v>6.0200399999999998</v>
      </c>
      <c r="J248">
        <v>248</v>
      </c>
      <c r="K248" t="s">
        <v>8</v>
      </c>
      <c r="L248">
        <v>6.1100399999999997</v>
      </c>
    </row>
    <row r="249" spans="2:12" x14ac:dyDescent="0.25">
      <c r="B249">
        <v>249</v>
      </c>
      <c r="C249" t="s">
        <v>11</v>
      </c>
      <c r="D249">
        <v>4.5100100000000003</v>
      </c>
      <c r="F249">
        <v>249</v>
      </c>
      <c r="G249" t="s">
        <v>11</v>
      </c>
      <c r="H249">
        <v>6.0200399999999998</v>
      </c>
      <c r="J249">
        <v>249</v>
      </c>
      <c r="K249" t="s">
        <v>11</v>
      </c>
      <c r="L249">
        <v>5.4300300000000004</v>
      </c>
    </row>
    <row r="250" spans="2:12" x14ac:dyDescent="0.25">
      <c r="B250">
        <v>250</v>
      </c>
      <c r="C250" t="s">
        <v>9</v>
      </c>
      <c r="D250">
        <v>4.5100100000000003</v>
      </c>
      <c r="F250">
        <v>250</v>
      </c>
      <c r="G250" t="s">
        <v>9</v>
      </c>
      <c r="H250">
        <v>6.0200399999999998</v>
      </c>
      <c r="J250">
        <v>250</v>
      </c>
      <c r="K250" t="s">
        <v>9</v>
      </c>
      <c r="L250">
        <v>6.1100399999999997</v>
      </c>
    </row>
    <row r="251" spans="2:12" x14ac:dyDescent="0.25">
      <c r="B251">
        <v>251</v>
      </c>
      <c r="C251" t="s">
        <v>14</v>
      </c>
      <c r="D251">
        <v>4.5100100000000003</v>
      </c>
      <c r="F251">
        <v>251</v>
      </c>
      <c r="G251" t="s">
        <v>14</v>
      </c>
      <c r="H251">
        <v>6.0200399999999998</v>
      </c>
      <c r="J251">
        <v>251</v>
      </c>
      <c r="K251" t="s">
        <v>14</v>
      </c>
      <c r="L251">
        <v>7.2900700000000001</v>
      </c>
    </row>
    <row r="252" spans="2:12" x14ac:dyDescent="0.25">
      <c r="B252">
        <v>252</v>
      </c>
      <c r="C252" t="s">
        <v>14</v>
      </c>
      <c r="D252">
        <v>4.4300100000000002</v>
      </c>
      <c r="F252">
        <v>252</v>
      </c>
      <c r="G252" t="s">
        <v>14</v>
      </c>
      <c r="H252">
        <v>6.16005</v>
      </c>
      <c r="J252">
        <v>252</v>
      </c>
      <c r="K252" t="s">
        <v>14</v>
      </c>
      <c r="L252">
        <v>6.1100399999999997</v>
      </c>
    </row>
    <row r="253" spans="2:12" x14ac:dyDescent="0.25">
      <c r="B253">
        <v>253</v>
      </c>
      <c r="C253" t="s">
        <v>18</v>
      </c>
      <c r="D253">
        <v>4.3600000000000003</v>
      </c>
      <c r="F253">
        <v>253</v>
      </c>
      <c r="G253" t="s">
        <v>18</v>
      </c>
      <c r="H253">
        <v>6.3100500000000004</v>
      </c>
      <c r="J253">
        <v>253</v>
      </c>
      <c r="K253" t="s">
        <v>18</v>
      </c>
      <c r="L253">
        <v>6.1100399999999997</v>
      </c>
    </row>
    <row r="254" spans="2:12" x14ac:dyDescent="0.25">
      <c r="B254">
        <v>254</v>
      </c>
      <c r="C254" t="s">
        <v>18</v>
      </c>
      <c r="D254">
        <v>4.3600000000000003</v>
      </c>
      <c r="F254">
        <v>254</v>
      </c>
      <c r="G254" t="s">
        <v>18</v>
      </c>
      <c r="H254">
        <v>6.3100500000000004</v>
      </c>
      <c r="J254">
        <v>254</v>
      </c>
      <c r="K254" t="s">
        <v>18</v>
      </c>
      <c r="L254">
        <v>5.6100300000000001</v>
      </c>
    </row>
    <row r="255" spans="2:12" x14ac:dyDescent="0.25">
      <c r="B255">
        <v>255</v>
      </c>
      <c r="C255" t="s">
        <v>1</v>
      </c>
      <c r="D255">
        <v>4.3600000000000003</v>
      </c>
      <c r="F255">
        <v>255</v>
      </c>
      <c r="G255" t="s">
        <v>1</v>
      </c>
      <c r="H255">
        <v>6.3100500000000004</v>
      </c>
      <c r="J255">
        <v>255</v>
      </c>
      <c r="K255" t="s">
        <v>1</v>
      </c>
      <c r="L255">
        <v>5.6100300000000001</v>
      </c>
    </row>
    <row r="256" spans="2:12" x14ac:dyDescent="0.25">
      <c r="B256">
        <v>256</v>
      </c>
      <c r="C256" t="s">
        <v>19</v>
      </c>
      <c r="D256">
        <v>4.4100099999999998</v>
      </c>
      <c r="F256">
        <v>256</v>
      </c>
      <c r="G256" t="s">
        <v>19</v>
      </c>
      <c r="H256">
        <v>6.16005</v>
      </c>
      <c r="J256">
        <v>256</v>
      </c>
      <c r="K256" t="s">
        <v>19</v>
      </c>
      <c r="L256">
        <v>8.8401099999999992</v>
      </c>
    </row>
    <row r="257" spans="2:12" x14ac:dyDescent="0.25">
      <c r="B257">
        <v>257</v>
      </c>
      <c r="C257" t="s">
        <v>14</v>
      </c>
      <c r="D257">
        <v>4.4100099999999998</v>
      </c>
      <c r="F257">
        <v>257</v>
      </c>
      <c r="G257" t="s">
        <v>14</v>
      </c>
      <c r="H257">
        <v>6.16005</v>
      </c>
      <c r="J257">
        <v>257</v>
      </c>
      <c r="K257" t="s">
        <v>14</v>
      </c>
      <c r="L257">
        <v>8.8401099999999992</v>
      </c>
    </row>
    <row r="258" spans="2:12" x14ac:dyDescent="0.25">
      <c r="B258">
        <v>258</v>
      </c>
      <c r="C258" t="s">
        <v>12</v>
      </c>
      <c r="D258">
        <v>4.33</v>
      </c>
      <c r="F258">
        <v>258</v>
      </c>
      <c r="G258" t="s">
        <v>12</v>
      </c>
      <c r="H258">
        <v>6.3100500000000004</v>
      </c>
      <c r="J258">
        <v>258</v>
      </c>
      <c r="K258" t="s">
        <v>12</v>
      </c>
      <c r="L258">
        <v>8.8801100000000002</v>
      </c>
    </row>
    <row r="259" spans="2:12" x14ac:dyDescent="0.25">
      <c r="B259">
        <v>259</v>
      </c>
      <c r="C259" t="s">
        <v>8</v>
      </c>
      <c r="D259">
        <v>4.33</v>
      </c>
      <c r="F259">
        <v>259</v>
      </c>
      <c r="G259" t="s">
        <v>8</v>
      </c>
      <c r="H259">
        <v>6.3100500000000004</v>
      </c>
      <c r="J259">
        <v>259</v>
      </c>
      <c r="K259" t="s">
        <v>8</v>
      </c>
      <c r="L259">
        <v>7.1400699999999997</v>
      </c>
    </row>
    <row r="260" spans="2:12" x14ac:dyDescent="0.25">
      <c r="B260">
        <v>260</v>
      </c>
      <c r="C260" t="s">
        <v>7</v>
      </c>
      <c r="D260">
        <v>4.33</v>
      </c>
      <c r="F260">
        <v>260</v>
      </c>
      <c r="G260" t="s">
        <v>7</v>
      </c>
      <c r="H260">
        <v>6.3100500000000004</v>
      </c>
      <c r="J260">
        <v>260</v>
      </c>
      <c r="K260" t="s">
        <v>7</v>
      </c>
      <c r="L260">
        <v>5.6000300000000003</v>
      </c>
    </row>
    <row r="261" spans="2:12" x14ac:dyDescent="0.25">
      <c r="B261">
        <v>261</v>
      </c>
      <c r="C261" t="s">
        <v>13</v>
      </c>
      <c r="D261">
        <v>4.33</v>
      </c>
      <c r="F261">
        <v>261</v>
      </c>
      <c r="G261" t="s">
        <v>13</v>
      </c>
      <c r="H261">
        <v>6.3100500000000004</v>
      </c>
      <c r="J261">
        <v>261</v>
      </c>
      <c r="K261" t="s">
        <v>13</v>
      </c>
      <c r="L261">
        <v>5.6000300000000003</v>
      </c>
    </row>
    <row r="262" spans="2:12" x14ac:dyDescent="0.25">
      <c r="B262">
        <v>262</v>
      </c>
      <c r="C262" t="s">
        <v>14</v>
      </c>
      <c r="D262">
        <v>4.33</v>
      </c>
      <c r="F262">
        <v>262</v>
      </c>
      <c r="G262" t="s">
        <v>14</v>
      </c>
      <c r="H262">
        <v>6.3100500000000004</v>
      </c>
      <c r="J262">
        <v>262</v>
      </c>
      <c r="K262" t="s">
        <v>14</v>
      </c>
      <c r="L262">
        <v>5.6000300000000003</v>
      </c>
    </row>
    <row r="263" spans="2:12" x14ac:dyDescent="0.25">
      <c r="B263">
        <v>263</v>
      </c>
      <c r="C263" t="s">
        <v>15</v>
      </c>
      <c r="D263">
        <v>4.26</v>
      </c>
      <c r="F263">
        <v>263</v>
      </c>
      <c r="G263" t="s">
        <v>15</v>
      </c>
      <c r="H263">
        <v>6.4700499999999996</v>
      </c>
      <c r="J263">
        <v>263</v>
      </c>
      <c r="K263" t="s">
        <v>15</v>
      </c>
      <c r="L263">
        <v>7.1400699999999997</v>
      </c>
    </row>
    <row r="264" spans="2:12" x14ac:dyDescent="0.25">
      <c r="B264">
        <v>264</v>
      </c>
      <c r="C264" t="s">
        <v>18</v>
      </c>
      <c r="D264">
        <v>4.26</v>
      </c>
      <c r="F264">
        <v>264</v>
      </c>
      <c r="G264" t="s">
        <v>18</v>
      </c>
      <c r="H264">
        <v>6.4700499999999996</v>
      </c>
      <c r="J264">
        <v>264</v>
      </c>
      <c r="K264" t="s">
        <v>18</v>
      </c>
      <c r="L264">
        <v>7.1400699999999997</v>
      </c>
    </row>
    <row r="265" spans="2:12" x14ac:dyDescent="0.25">
      <c r="B265">
        <v>265</v>
      </c>
      <c r="C265" t="s">
        <v>13</v>
      </c>
      <c r="D265">
        <v>4.26</v>
      </c>
      <c r="F265">
        <v>265</v>
      </c>
      <c r="G265" t="s">
        <v>13</v>
      </c>
      <c r="H265">
        <v>6.4700499999999996</v>
      </c>
      <c r="J265">
        <v>265</v>
      </c>
      <c r="K265" t="s">
        <v>13</v>
      </c>
      <c r="L265">
        <v>7.1400699999999997</v>
      </c>
    </row>
    <row r="266" spans="2:12" x14ac:dyDescent="0.25">
      <c r="B266">
        <v>266</v>
      </c>
      <c r="C266" t="s">
        <v>1</v>
      </c>
      <c r="D266">
        <v>4.26</v>
      </c>
      <c r="F266">
        <v>266</v>
      </c>
      <c r="G266" t="s">
        <v>1</v>
      </c>
      <c r="H266">
        <v>6.4700499999999996</v>
      </c>
      <c r="J266">
        <v>266</v>
      </c>
      <c r="K266" t="s">
        <v>1</v>
      </c>
      <c r="L266">
        <v>7.1400699999999997</v>
      </c>
    </row>
    <row r="267" spans="2:12" x14ac:dyDescent="0.25">
      <c r="B267">
        <v>267</v>
      </c>
      <c r="C267" t="s">
        <v>19</v>
      </c>
      <c r="D267">
        <v>4.3099999999999996</v>
      </c>
      <c r="F267">
        <v>267</v>
      </c>
      <c r="G267" t="s">
        <v>19</v>
      </c>
      <c r="H267">
        <v>6.3100500000000004</v>
      </c>
      <c r="J267">
        <v>267</v>
      </c>
      <c r="K267" t="s">
        <v>19</v>
      </c>
      <c r="L267">
        <v>8.8501100000000008</v>
      </c>
    </row>
    <row r="268" spans="2:12" x14ac:dyDescent="0.25">
      <c r="B268">
        <v>268</v>
      </c>
      <c r="C268" t="s">
        <v>14</v>
      </c>
      <c r="D268">
        <v>4.3099999999999996</v>
      </c>
      <c r="F268">
        <v>268</v>
      </c>
      <c r="G268" t="s">
        <v>14</v>
      </c>
      <c r="H268">
        <v>6.3100500000000004</v>
      </c>
      <c r="J268">
        <v>268</v>
      </c>
      <c r="K268" t="s">
        <v>14</v>
      </c>
      <c r="L268">
        <v>8.8801100000000002</v>
      </c>
    </row>
    <row r="269" spans="2:12" x14ac:dyDescent="0.25">
      <c r="B269">
        <v>269</v>
      </c>
      <c r="C269" t="s">
        <v>14</v>
      </c>
      <c r="D269">
        <v>4.2300000000000004</v>
      </c>
      <c r="F269">
        <v>269</v>
      </c>
      <c r="G269" t="s">
        <v>14</v>
      </c>
      <c r="H269">
        <v>6.4700499999999996</v>
      </c>
      <c r="J269">
        <v>269</v>
      </c>
      <c r="K269" t="s">
        <v>14</v>
      </c>
      <c r="L269">
        <v>7.1400699999999997</v>
      </c>
    </row>
    <row r="270" spans="2:12" x14ac:dyDescent="0.25">
      <c r="B270">
        <v>270</v>
      </c>
      <c r="C270" t="s">
        <v>1</v>
      </c>
      <c r="D270">
        <v>4.17</v>
      </c>
      <c r="F270">
        <v>270</v>
      </c>
      <c r="G270" t="s">
        <v>1</v>
      </c>
      <c r="H270">
        <v>6.6700600000000003</v>
      </c>
      <c r="J270">
        <v>270</v>
      </c>
      <c r="K270" t="s">
        <v>1</v>
      </c>
      <c r="L270">
        <v>7.1400699999999997</v>
      </c>
    </row>
    <row r="271" spans="2:12" x14ac:dyDescent="0.25">
      <c r="B271">
        <v>271</v>
      </c>
      <c r="C271" t="s">
        <v>19</v>
      </c>
      <c r="D271">
        <v>4.21</v>
      </c>
      <c r="F271">
        <v>271</v>
      </c>
      <c r="G271" t="s">
        <v>19</v>
      </c>
      <c r="H271">
        <v>6.4800500000000003</v>
      </c>
      <c r="J271">
        <v>271</v>
      </c>
      <c r="K271" t="s">
        <v>19</v>
      </c>
      <c r="L271">
        <v>7.1400699999999997</v>
      </c>
    </row>
    <row r="272" spans="2:12" x14ac:dyDescent="0.25">
      <c r="B272">
        <v>272</v>
      </c>
      <c r="C272" t="s">
        <v>2</v>
      </c>
      <c r="D272">
        <v>4.21</v>
      </c>
      <c r="F272">
        <v>272</v>
      </c>
      <c r="G272" t="s">
        <v>2</v>
      </c>
      <c r="H272">
        <v>6.4800500000000003</v>
      </c>
      <c r="J272">
        <v>272</v>
      </c>
      <c r="K272" t="s">
        <v>2</v>
      </c>
      <c r="L272">
        <v>7.1400699999999997</v>
      </c>
    </row>
    <row r="273" spans="2:12" x14ac:dyDescent="0.25">
      <c r="B273">
        <v>273</v>
      </c>
      <c r="C273" t="s">
        <v>12</v>
      </c>
      <c r="D273">
        <v>4.21</v>
      </c>
      <c r="F273">
        <v>273</v>
      </c>
      <c r="G273" t="s">
        <v>12</v>
      </c>
      <c r="H273">
        <v>6.4800500000000003</v>
      </c>
      <c r="J273">
        <v>273</v>
      </c>
      <c r="K273" t="s">
        <v>12</v>
      </c>
      <c r="L273">
        <v>7.1400699999999997</v>
      </c>
    </row>
    <row r="274" spans="2:12" x14ac:dyDescent="0.25">
      <c r="B274">
        <v>274</v>
      </c>
      <c r="C274" t="s">
        <v>10</v>
      </c>
      <c r="D274">
        <v>4.21</v>
      </c>
      <c r="F274">
        <v>274</v>
      </c>
      <c r="G274" t="s">
        <v>10</v>
      </c>
      <c r="H274">
        <v>6.4800500000000003</v>
      </c>
      <c r="J274">
        <v>274</v>
      </c>
      <c r="K274" t="s">
        <v>10</v>
      </c>
      <c r="L274">
        <v>8.8801100000000002</v>
      </c>
    </row>
    <row r="275" spans="2:12" x14ac:dyDescent="0.25">
      <c r="B275">
        <v>275</v>
      </c>
      <c r="C275" t="s">
        <v>7</v>
      </c>
      <c r="D275">
        <v>4.21</v>
      </c>
      <c r="F275">
        <v>275</v>
      </c>
      <c r="G275" t="s">
        <v>7</v>
      </c>
      <c r="H275">
        <v>6.4800500000000003</v>
      </c>
      <c r="J275">
        <v>275</v>
      </c>
      <c r="K275" t="s">
        <v>7</v>
      </c>
      <c r="L275">
        <v>9.6501300000000008</v>
      </c>
    </row>
    <row r="276" spans="2:12" x14ac:dyDescent="0.25">
      <c r="B276">
        <v>276</v>
      </c>
      <c r="C276" t="s">
        <v>1</v>
      </c>
      <c r="D276">
        <v>4.21</v>
      </c>
      <c r="F276">
        <v>276</v>
      </c>
      <c r="G276" t="s">
        <v>1</v>
      </c>
      <c r="H276">
        <v>6.4800500000000003</v>
      </c>
      <c r="J276">
        <v>276</v>
      </c>
      <c r="K276" t="s">
        <v>1</v>
      </c>
      <c r="L276">
        <v>9.9901300000000006</v>
      </c>
    </row>
    <row r="277" spans="2:12" x14ac:dyDescent="0.25">
      <c r="B277">
        <v>277</v>
      </c>
      <c r="C277" t="s">
        <v>8</v>
      </c>
      <c r="D277">
        <v>4.25</v>
      </c>
      <c r="F277">
        <v>277</v>
      </c>
      <c r="G277" t="s">
        <v>8</v>
      </c>
      <c r="H277">
        <v>6.3100500000000004</v>
      </c>
      <c r="J277">
        <v>277</v>
      </c>
      <c r="K277" t="s">
        <v>8</v>
      </c>
      <c r="L277">
        <v>9.6501300000000008</v>
      </c>
    </row>
    <row r="278" spans="2:12" x14ac:dyDescent="0.25">
      <c r="B278">
        <v>278</v>
      </c>
      <c r="C278" t="s">
        <v>6</v>
      </c>
      <c r="D278">
        <v>4.25</v>
      </c>
      <c r="F278">
        <v>278</v>
      </c>
      <c r="G278" t="s">
        <v>6</v>
      </c>
      <c r="H278">
        <v>6.3100500000000004</v>
      </c>
      <c r="J278">
        <v>278</v>
      </c>
      <c r="K278" t="s">
        <v>6</v>
      </c>
      <c r="L278">
        <v>9.6501300000000008</v>
      </c>
    </row>
    <row r="279" spans="2:12" x14ac:dyDescent="0.25">
      <c r="B279">
        <v>279</v>
      </c>
      <c r="C279" t="s">
        <v>2</v>
      </c>
      <c r="D279">
        <v>4.25</v>
      </c>
      <c r="F279">
        <v>279</v>
      </c>
      <c r="G279" t="s">
        <v>2</v>
      </c>
      <c r="H279">
        <v>6.3100500000000004</v>
      </c>
      <c r="J279">
        <v>279</v>
      </c>
      <c r="K279" t="s">
        <v>2</v>
      </c>
      <c r="L279">
        <v>9.5901200000000006</v>
      </c>
    </row>
    <row r="280" spans="2:12" x14ac:dyDescent="0.25">
      <c r="B280">
        <v>280</v>
      </c>
      <c r="C280" t="s">
        <v>7</v>
      </c>
      <c r="D280">
        <v>4.25</v>
      </c>
      <c r="F280">
        <v>280</v>
      </c>
      <c r="G280" t="s">
        <v>7</v>
      </c>
      <c r="H280">
        <v>6.3100500000000004</v>
      </c>
      <c r="J280">
        <v>280</v>
      </c>
      <c r="K280" t="s">
        <v>7</v>
      </c>
      <c r="L280">
        <v>9.5901200000000006</v>
      </c>
    </row>
    <row r="281" spans="2:12" x14ac:dyDescent="0.25">
      <c r="B281">
        <v>281</v>
      </c>
      <c r="C281" t="s">
        <v>5</v>
      </c>
      <c r="D281">
        <v>4.25</v>
      </c>
      <c r="F281">
        <v>281</v>
      </c>
      <c r="G281" t="s">
        <v>5</v>
      </c>
      <c r="H281">
        <v>6.3100500000000004</v>
      </c>
      <c r="J281">
        <v>281</v>
      </c>
      <c r="K281" t="s">
        <v>5</v>
      </c>
      <c r="L281">
        <v>9.5901200000000006</v>
      </c>
    </row>
    <row r="282" spans="2:12" x14ac:dyDescent="0.25">
      <c r="B282">
        <v>282</v>
      </c>
      <c r="C282" t="s">
        <v>1</v>
      </c>
      <c r="D282">
        <v>4.17</v>
      </c>
      <c r="F282">
        <v>282</v>
      </c>
      <c r="G282" t="s">
        <v>1</v>
      </c>
      <c r="H282">
        <v>6.4800500000000003</v>
      </c>
      <c r="J282">
        <v>282</v>
      </c>
      <c r="K282" t="s">
        <v>1</v>
      </c>
      <c r="L282">
        <v>8.8501100000000008</v>
      </c>
    </row>
    <row r="283" spans="2:12" x14ac:dyDescent="0.25">
      <c r="B283">
        <v>283</v>
      </c>
      <c r="C283" t="s">
        <v>9</v>
      </c>
      <c r="D283">
        <v>4.22</v>
      </c>
      <c r="F283">
        <v>283</v>
      </c>
      <c r="G283" t="s">
        <v>9</v>
      </c>
      <c r="H283">
        <v>6.3100500000000004</v>
      </c>
      <c r="J283">
        <v>283</v>
      </c>
      <c r="K283" t="s">
        <v>9</v>
      </c>
      <c r="L283">
        <v>6.6200599999999996</v>
      </c>
    </row>
    <row r="284" spans="2:12" x14ac:dyDescent="0.25">
      <c r="B284">
        <v>284</v>
      </c>
      <c r="C284" t="s">
        <v>16</v>
      </c>
      <c r="D284">
        <v>4.22</v>
      </c>
      <c r="F284">
        <v>284</v>
      </c>
      <c r="G284" t="s">
        <v>16</v>
      </c>
      <c r="H284">
        <v>6.3100500000000004</v>
      </c>
      <c r="J284">
        <v>284</v>
      </c>
      <c r="K284" t="s">
        <v>16</v>
      </c>
      <c r="L284">
        <v>6.6200599999999996</v>
      </c>
    </row>
    <row r="285" spans="2:12" x14ac:dyDescent="0.25">
      <c r="B285">
        <v>285</v>
      </c>
      <c r="C285" t="s">
        <v>12</v>
      </c>
      <c r="D285">
        <v>4.22</v>
      </c>
      <c r="F285">
        <v>285</v>
      </c>
      <c r="G285" t="s">
        <v>12</v>
      </c>
      <c r="H285">
        <v>6.3100500000000004</v>
      </c>
      <c r="J285">
        <v>285</v>
      </c>
      <c r="K285" t="s">
        <v>12</v>
      </c>
      <c r="L285">
        <v>5.0400200000000002</v>
      </c>
    </row>
    <row r="286" spans="2:12" x14ac:dyDescent="0.25">
      <c r="B286">
        <v>286</v>
      </c>
      <c r="C286" t="s">
        <v>5</v>
      </c>
      <c r="D286">
        <v>4.22</v>
      </c>
      <c r="F286">
        <v>286</v>
      </c>
      <c r="G286" t="s">
        <v>5</v>
      </c>
      <c r="H286">
        <v>6.3100500000000004</v>
      </c>
      <c r="J286">
        <v>286</v>
      </c>
      <c r="K286" t="s">
        <v>5</v>
      </c>
      <c r="L286">
        <v>6.6100599999999998</v>
      </c>
    </row>
    <row r="287" spans="2:12" x14ac:dyDescent="0.25">
      <c r="B287">
        <v>287</v>
      </c>
      <c r="C287" t="s">
        <v>1</v>
      </c>
      <c r="D287">
        <v>4.1399999999999997</v>
      </c>
      <c r="F287">
        <v>287</v>
      </c>
      <c r="G287" t="s">
        <v>1</v>
      </c>
      <c r="H287">
        <v>6.4800500000000003</v>
      </c>
      <c r="J287">
        <v>287</v>
      </c>
      <c r="K287" t="s">
        <v>1</v>
      </c>
      <c r="L287">
        <v>5.0200199999999997</v>
      </c>
    </row>
    <row r="288" spans="2:12" x14ac:dyDescent="0.25">
      <c r="B288">
        <v>288</v>
      </c>
      <c r="C288" t="s">
        <v>2</v>
      </c>
      <c r="D288">
        <v>4.18</v>
      </c>
      <c r="F288">
        <v>288</v>
      </c>
      <c r="G288" t="s">
        <v>2</v>
      </c>
      <c r="H288">
        <v>6.3100500000000004</v>
      </c>
      <c r="J288">
        <v>288</v>
      </c>
      <c r="K288" t="s">
        <v>2</v>
      </c>
      <c r="L288">
        <v>4.5100100000000003</v>
      </c>
    </row>
    <row r="289" spans="2:12" x14ac:dyDescent="0.25">
      <c r="B289">
        <v>289</v>
      </c>
      <c r="C289" t="s">
        <v>3</v>
      </c>
      <c r="D289">
        <v>4.18</v>
      </c>
      <c r="F289">
        <v>289</v>
      </c>
      <c r="G289" t="s">
        <v>3</v>
      </c>
      <c r="H289">
        <v>6.3100500000000004</v>
      </c>
      <c r="J289">
        <v>289</v>
      </c>
      <c r="K289" t="s">
        <v>3</v>
      </c>
      <c r="L289">
        <v>4.3900100000000002</v>
      </c>
    </row>
    <row r="290" spans="2:12" x14ac:dyDescent="0.25">
      <c r="B290">
        <v>290</v>
      </c>
      <c r="C290" t="s">
        <v>2</v>
      </c>
      <c r="D290">
        <v>4.24</v>
      </c>
      <c r="F290">
        <v>290</v>
      </c>
      <c r="G290" t="s">
        <v>2</v>
      </c>
      <c r="H290">
        <v>6.1700499999999998</v>
      </c>
      <c r="J290">
        <v>290</v>
      </c>
      <c r="K290" t="s">
        <v>2</v>
      </c>
      <c r="L290">
        <v>4.3</v>
      </c>
    </row>
    <row r="291" spans="2:12" x14ac:dyDescent="0.25">
      <c r="B291">
        <v>291</v>
      </c>
      <c r="C291" t="s">
        <v>11</v>
      </c>
      <c r="D291">
        <v>4.24</v>
      </c>
      <c r="F291">
        <v>291</v>
      </c>
      <c r="G291" t="s">
        <v>11</v>
      </c>
      <c r="H291">
        <v>6.1700499999999998</v>
      </c>
      <c r="J291">
        <v>291</v>
      </c>
      <c r="K291" t="s">
        <v>11</v>
      </c>
      <c r="L291">
        <v>4.3</v>
      </c>
    </row>
    <row r="292" spans="2:12" x14ac:dyDescent="0.25">
      <c r="B292">
        <v>292</v>
      </c>
      <c r="C292" t="s">
        <v>12</v>
      </c>
      <c r="D292">
        <v>4.24</v>
      </c>
      <c r="F292">
        <v>292</v>
      </c>
      <c r="G292" t="s">
        <v>12</v>
      </c>
      <c r="H292">
        <v>6.1700499999999998</v>
      </c>
      <c r="J292">
        <v>292</v>
      </c>
      <c r="K292" t="s">
        <v>12</v>
      </c>
      <c r="L292">
        <v>4.3</v>
      </c>
    </row>
    <row r="293" spans="2:12" x14ac:dyDescent="0.25">
      <c r="B293">
        <v>293</v>
      </c>
      <c r="C293" t="s">
        <v>14</v>
      </c>
      <c r="D293">
        <v>4.24</v>
      </c>
      <c r="F293">
        <v>293</v>
      </c>
      <c r="G293" t="s">
        <v>14</v>
      </c>
      <c r="H293">
        <v>6.1700499999999998</v>
      </c>
      <c r="J293">
        <v>293</v>
      </c>
      <c r="K293" t="s">
        <v>14</v>
      </c>
      <c r="L293">
        <v>4.17</v>
      </c>
    </row>
    <row r="294" spans="2:12" x14ac:dyDescent="0.25">
      <c r="B294">
        <v>294</v>
      </c>
      <c r="C294" t="s">
        <v>12</v>
      </c>
      <c r="D294">
        <v>4.1500000000000004</v>
      </c>
      <c r="F294">
        <v>294</v>
      </c>
      <c r="G294" t="s">
        <v>12</v>
      </c>
      <c r="H294">
        <v>6.3100500000000004</v>
      </c>
      <c r="J294">
        <v>294</v>
      </c>
      <c r="K294" t="s">
        <v>12</v>
      </c>
      <c r="L294">
        <v>4.17</v>
      </c>
    </row>
    <row r="295" spans="2:12" x14ac:dyDescent="0.25">
      <c r="B295">
        <v>295</v>
      </c>
      <c r="C295" t="s">
        <v>8</v>
      </c>
      <c r="D295">
        <v>4.1500000000000004</v>
      </c>
      <c r="F295">
        <v>295</v>
      </c>
      <c r="G295" t="s">
        <v>8</v>
      </c>
      <c r="H295">
        <v>6.3100500000000004</v>
      </c>
      <c r="J295">
        <v>295</v>
      </c>
      <c r="K295" t="s">
        <v>8</v>
      </c>
      <c r="L295">
        <v>4.17</v>
      </c>
    </row>
    <row r="296" spans="2:12" x14ac:dyDescent="0.25">
      <c r="B296">
        <v>296</v>
      </c>
      <c r="C296" t="s">
        <v>1</v>
      </c>
      <c r="D296">
        <v>4.1500000000000004</v>
      </c>
      <c r="F296">
        <v>296</v>
      </c>
      <c r="G296" t="s">
        <v>1</v>
      </c>
      <c r="H296">
        <v>6.3100500000000004</v>
      </c>
      <c r="J296">
        <v>296</v>
      </c>
      <c r="K296" t="s">
        <v>1</v>
      </c>
      <c r="L296">
        <v>4.17</v>
      </c>
    </row>
    <row r="297" spans="2:12" x14ac:dyDescent="0.25">
      <c r="B297">
        <v>297</v>
      </c>
      <c r="C297" t="s">
        <v>11</v>
      </c>
      <c r="D297">
        <v>4.2</v>
      </c>
      <c r="F297">
        <v>297</v>
      </c>
      <c r="G297" t="s">
        <v>11</v>
      </c>
      <c r="H297">
        <v>6.1700499999999998</v>
      </c>
      <c r="J297">
        <v>297</v>
      </c>
      <c r="K297" t="s">
        <v>11</v>
      </c>
      <c r="L297">
        <v>4.24</v>
      </c>
    </row>
    <row r="298" spans="2:12" x14ac:dyDescent="0.25">
      <c r="B298">
        <v>298</v>
      </c>
      <c r="C298" t="s">
        <v>2</v>
      </c>
      <c r="D298">
        <v>4.2</v>
      </c>
      <c r="F298">
        <v>298</v>
      </c>
      <c r="G298" t="s">
        <v>2</v>
      </c>
      <c r="H298">
        <v>6.1700499999999998</v>
      </c>
      <c r="J298">
        <v>298</v>
      </c>
      <c r="K298" t="s">
        <v>2</v>
      </c>
      <c r="L298">
        <v>4.24</v>
      </c>
    </row>
    <row r="299" spans="2:12" x14ac:dyDescent="0.25">
      <c r="B299">
        <v>299</v>
      </c>
      <c r="C299" t="s">
        <v>3</v>
      </c>
      <c r="D299">
        <v>4.2</v>
      </c>
      <c r="F299">
        <v>299</v>
      </c>
      <c r="G299" t="s">
        <v>3</v>
      </c>
      <c r="H299">
        <v>6.1700499999999998</v>
      </c>
      <c r="J299">
        <v>299</v>
      </c>
      <c r="K299" t="s">
        <v>3</v>
      </c>
      <c r="L299">
        <v>4.1100000000000003</v>
      </c>
    </row>
    <row r="300" spans="2:12" x14ac:dyDescent="0.25">
      <c r="B300">
        <v>300</v>
      </c>
      <c r="C300" t="s">
        <v>12</v>
      </c>
      <c r="D300">
        <v>4.26</v>
      </c>
      <c r="F300">
        <v>300</v>
      </c>
      <c r="G300" t="s">
        <v>12</v>
      </c>
      <c r="H300">
        <v>6.0300399999999996</v>
      </c>
      <c r="J300">
        <v>300</v>
      </c>
      <c r="K300" t="s">
        <v>12</v>
      </c>
      <c r="L300">
        <v>3.99</v>
      </c>
    </row>
    <row r="301" spans="2:12" x14ac:dyDescent="0.25">
      <c r="B301">
        <v>301</v>
      </c>
      <c r="C301" t="s">
        <v>19</v>
      </c>
      <c r="D301">
        <v>4.26</v>
      </c>
      <c r="F301">
        <v>301</v>
      </c>
      <c r="G301" t="s">
        <v>19</v>
      </c>
      <c r="H301">
        <v>6.0300399999999996</v>
      </c>
      <c r="J301">
        <v>301</v>
      </c>
      <c r="K301" t="s">
        <v>19</v>
      </c>
      <c r="L301">
        <v>4.05</v>
      </c>
    </row>
    <row r="302" spans="2:12" x14ac:dyDescent="0.25">
      <c r="B302">
        <v>302</v>
      </c>
      <c r="C302" t="s">
        <v>2</v>
      </c>
      <c r="D302">
        <v>4.26</v>
      </c>
      <c r="F302">
        <v>302</v>
      </c>
      <c r="G302" t="s">
        <v>2</v>
      </c>
      <c r="H302">
        <v>6.0300399999999996</v>
      </c>
      <c r="J302">
        <v>302</v>
      </c>
      <c r="K302" t="s">
        <v>2</v>
      </c>
      <c r="L302">
        <v>4.1900000000000004</v>
      </c>
    </row>
    <row r="303" spans="2:12" x14ac:dyDescent="0.25">
      <c r="B303">
        <v>303</v>
      </c>
      <c r="C303" t="s">
        <v>18</v>
      </c>
      <c r="D303">
        <v>4.26</v>
      </c>
      <c r="F303">
        <v>303</v>
      </c>
      <c r="G303" t="s">
        <v>18</v>
      </c>
      <c r="H303">
        <v>6.0300399999999996</v>
      </c>
      <c r="J303">
        <v>303</v>
      </c>
      <c r="K303" t="s">
        <v>18</v>
      </c>
      <c r="L303">
        <v>4.1900000000000004</v>
      </c>
    </row>
    <row r="304" spans="2:12" x14ac:dyDescent="0.25">
      <c r="B304">
        <v>304</v>
      </c>
      <c r="C304" t="s">
        <v>5</v>
      </c>
      <c r="D304">
        <v>4.26</v>
      </c>
      <c r="F304">
        <v>304</v>
      </c>
      <c r="G304" t="s">
        <v>5</v>
      </c>
      <c r="H304">
        <v>6.0300399999999996</v>
      </c>
      <c r="J304">
        <v>304</v>
      </c>
      <c r="K304" t="s">
        <v>5</v>
      </c>
      <c r="L304">
        <v>4.34</v>
      </c>
    </row>
    <row r="305" spans="2:12" x14ac:dyDescent="0.25">
      <c r="B305">
        <v>305</v>
      </c>
      <c r="C305" t="s">
        <v>14</v>
      </c>
      <c r="D305">
        <v>4.17</v>
      </c>
      <c r="F305">
        <v>305</v>
      </c>
      <c r="G305" t="s">
        <v>14</v>
      </c>
      <c r="H305">
        <v>6.1700499999999998</v>
      </c>
      <c r="J305">
        <v>305</v>
      </c>
      <c r="K305" t="s">
        <v>14</v>
      </c>
      <c r="L305">
        <v>4.5100100000000003</v>
      </c>
    </row>
    <row r="306" spans="2:12" x14ac:dyDescent="0.25">
      <c r="B306">
        <v>306</v>
      </c>
      <c r="C306" t="s">
        <v>5</v>
      </c>
      <c r="D306">
        <v>4.08</v>
      </c>
      <c r="F306">
        <v>306</v>
      </c>
      <c r="G306" t="s">
        <v>5</v>
      </c>
      <c r="H306">
        <v>6.3100500000000004</v>
      </c>
      <c r="J306">
        <v>306</v>
      </c>
      <c r="K306" t="s">
        <v>5</v>
      </c>
      <c r="L306">
        <v>4.5100100000000003</v>
      </c>
    </row>
    <row r="307" spans="2:12" x14ac:dyDescent="0.25">
      <c r="B307">
        <v>307</v>
      </c>
      <c r="C307" t="s">
        <v>3</v>
      </c>
      <c r="D307">
        <v>3.99</v>
      </c>
      <c r="F307">
        <v>307</v>
      </c>
      <c r="G307" t="s">
        <v>3</v>
      </c>
      <c r="H307">
        <v>6.4800500000000003</v>
      </c>
      <c r="J307">
        <v>307</v>
      </c>
      <c r="K307" t="s">
        <v>3</v>
      </c>
      <c r="L307">
        <v>4.6800100000000002</v>
      </c>
    </row>
    <row r="308" spans="2:12" x14ac:dyDescent="0.25">
      <c r="B308">
        <v>308</v>
      </c>
      <c r="C308" t="s">
        <v>2</v>
      </c>
      <c r="D308">
        <v>4.04</v>
      </c>
      <c r="F308">
        <v>308</v>
      </c>
      <c r="G308" t="s">
        <v>2</v>
      </c>
      <c r="H308">
        <v>6.3100500000000004</v>
      </c>
      <c r="J308">
        <v>308</v>
      </c>
      <c r="K308" t="s">
        <v>2</v>
      </c>
      <c r="L308">
        <v>5.0200199999999997</v>
      </c>
    </row>
    <row r="309" spans="2:12" x14ac:dyDescent="0.25">
      <c r="B309">
        <v>309</v>
      </c>
      <c r="C309" t="s">
        <v>10</v>
      </c>
      <c r="D309">
        <v>4.04</v>
      </c>
      <c r="F309">
        <v>309</v>
      </c>
      <c r="G309" t="s">
        <v>10</v>
      </c>
      <c r="H309">
        <v>6.3100500000000004</v>
      </c>
      <c r="J309">
        <v>309</v>
      </c>
      <c r="K309" t="s">
        <v>10</v>
      </c>
      <c r="L309">
        <v>5.6200299999999999</v>
      </c>
    </row>
    <row r="310" spans="2:12" x14ac:dyDescent="0.25">
      <c r="B310">
        <v>310</v>
      </c>
      <c r="C310" t="s">
        <v>12</v>
      </c>
      <c r="D310">
        <v>4.04</v>
      </c>
      <c r="F310">
        <v>310</v>
      </c>
      <c r="G310" t="s">
        <v>12</v>
      </c>
      <c r="H310">
        <v>6.3100500000000004</v>
      </c>
      <c r="J310">
        <v>310</v>
      </c>
      <c r="K310" t="s">
        <v>12</v>
      </c>
      <c r="L310">
        <v>5.6200299999999999</v>
      </c>
    </row>
    <row r="311" spans="2:12" x14ac:dyDescent="0.25">
      <c r="B311">
        <v>311</v>
      </c>
      <c r="C311" t="s">
        <v>6</v>
      </c>
      <c r="D311">
        <v>4.04</v>
      </c>
      <c r="F311">
        <v>311</v>
      </c>
      <c r="G311" t="s">
        <v>6</v>
      </c>
      <c r="H311">
        <v>6.3100500000000004</v>
      </c>
      <c r="J311">
        <v>311</v>
      </c>
      <c r="K311" t="s">
        <v>6</v>
      </c>
      <c r="L311">
        <v>5.6200299999999999</v>
      </c>
    </row>
    <row r="312" spans="2:12" x14ac:dyDescent="0.25">
      <c r="B312">
        <v>312</v>
      </c>
      <c r="C312" t="s">
        <v>2</v>
      </c>
      <c r="D312">
        <v>4.04</v>
      </c>
      <c r="F312">
        <v>312</v>
      </c>
      <c r="G312" t="s">
        <v>2</v>
      </c>
      <c r="H312">
        <v>6.3100500000000004</v>
      </c>
      <c r="J312">
        <v>312</v>
      </c>
      <c r="K312" t="s">
        <v>2</v>
      </c>
      <c r="L312">
        <v>4.9900200000000003</v>
      </c>
    </row>
    <row r="313" spans="2:12" x14ac:dyDescent="0.25">
      <c r="B313">
        <v>313</v>
      </c>
      <c r="C313" t="s">
        <v>10</v>
      </c>
      <c r="D313">
        <v>4.04</v>
      </c>
      <c r="F313">
        <v>313</v>
      </c>
      <c r="G313" t="s">
        <v>10</v>
      </c>
      <c r="H313">
        <v>6.3100500000000004</v>
      </c>
      <c r="J313">
        <v>313</v>
      </c>
      <c r="K313" t="s">
        <v>10</v>
      </c>
      <c r="L313">
        <v>7.1400699999999997</v>
      </c>
    </row>
    <row r="314" spans="2:12" x14ac:dyDescent="0.25">
      <c r="B314">
        <v>314</v>
      </c>
      <c r="C314" t="s">
        <v>13</v>
      </c>
      <c r="D314">
        <v>4.04</v>
      </c>
      <c r="F314">
        <v>314</v>
      </c>
      <c r="G314" t="s">
        <v>13</v>
      </c>
      <c r="H314">
        <v>6.3100500000000004</v>
      </c>
      <c r="J314">
        <v>314</v>
      </c>
      <c r="K314" t="s">
        <v>13</v>
      </c>
      <c r="L314">
        <v>7.1400699999999997</v>
      </c>
    </row>
    <row r="315" spans="2:12" x14ac:dyDescent="0.25">
      <c r="B315">
        <v>315</v>
      </c>
      <c r="C315" t="s">
        <v>3</v>
      </c>
      <c r="D315">
        <v>4.04</v>
      </c>
      <c r="F315">
        <v>315</v>
      </c>
      <c r="G315" t="s">
        <v>3</v>
      </c>
      <c r="H315">
        <v>6.3100500000000004</v>
      </c>
      <c r="J315">
        <v>315</v>
      </c>
      <c r="K315" t="s">
        <v>3</v>
      </c>
      <c r="L315">
        <v>7.1400699999999997</v>
      </c>
    </row>
    <row r="316" spans="2:12" x14ac:dyDescent="0.25">
      <c r="B316">
        <v>316</v>
      </c>
      <c r="C316" t="s">
        <v>9</v>
      </c>
      <c r="D316">
        <v>4.0999999999999996</v>
      </c>
      <c r="F316">
        <v>316</v>
      </c>
      <c r="G316" t="s">
        <v>9</v>
      </c>
      <c r="H316">
        <v>6.1700499999999998</v>
      </c>
      <c r="J316">
        <v>316</v>
      </c>
      <c r="K316" t="s">
        <v>9</v>
      </c>
      <c r="L316">
        <v>5.6200299999999999</v>
      </c>
    </row>
    <row r="317" spans="2:12" x14ac:dyDescent="0.25">
      <c r="B317">
        <v>317</v>
      </c>
      <c r="C317" t="s">
        <v>3</v>
      </c>
      <c r="D317">
        <v>4.0999999999999996</v>
      </c>
      <c r="F317">
        <v>317</v>
      </c>
      <c r="G317" t="s">
        <v>3</v>
      </c>
      <c r="H317">
        <v>6.1700499999999998</v>
      </c>
      <c r="J317">
        <v>317</v>
      </c>
      <c r="K317" t="s">
        <v>3</v>
      </c>
      <c r="L317">
        <v>4.9900200000000003</v>
      </c>
    </row>
    <row r="318" spans="2:12" x14ac:dyDescent="0.25">
      <c r="B318">
        <v>318</v>
      </c>
      <c r="C318" t="s">
        <v>1</v>
      </c>
      <c r="D318">
        <v>4.17</v>
      </c>
      <c r="F318">
        <v>318</v>
      </c>
      <c r="G318" t="s">
        <v>1</v>
      </c>
      <c r="H318">
        <v>6.0300399999999996</v>
      </c>
      <c r="J318">
        <v>318</v>
      </c>
      <c r="K318" t="s">
        <v>1</v>
      </c>
      <c r="L318">
        <v>5.5900299999999996</v>
      </c>
    </row>
    <row r="319" spans="2:12" x14ac:dyDescent="0.25">
      <c r="B319">
        <v>319</v>
      </c>
      <c r="C319" t="s">
        <v>1</v>
      </c>
      <c r="D319">
        <v>4.2300000000000004</v>
      </c>
      <c r="F319">
        <v>319</v>
      </c>
      <c r="G319" t="s">
        <v>1</v>
      </c>
      <c r="H319">
        <v>5.9000399999999997</v>
      </c>
      <c r="J319">
        <v>319</v>
      </c>
      <c r="K319" t="s">
        <v>1</v>
      </c>
      <c r="L319">
        <v>5.5900299999999996</v>
      </c>
    </row>
    <row r="320" spans="2:12" x14ac:dyDescent="0.25">
      <c r="B320">
        <v>320</v>
      </c>
      <c r="C320" t="s">
        <v>1</v>
      </c>
      <c r="D320">
        <v>4.3</v>
      </c>
      <c r="F320">
        <v>320</v>
      </c>
      <c r="G320" t="s">
        <v>1</v>
      </c>
      <c r="H320">
        <v>5.7800399999999996</v>
      </c>
      <c r="J320">
        <v>320</v>
      </c>
      <c r="K320" t="s">
        <v>1</v>
      </c>
      <c r="L320">
        <v>7.1400699999999997</v>
      </c>
    </row>
    <row r="321" spans="2:12" x14ac:dyDescent="0.25">
      <c r="B321">
        <v>321</v>
      </c>
      <c r="C321" t="s">
        <v>16</v>
      </c>
      <c r="D321">
        <v>4.40001</v>
      </c>
      <c r="F321">
        <v>321</v>
      </c>
      <c r="G321" t="s">
        <v>16</v>
      </c>
      <c r="H321">
        <v>5.6500300000000001</v>
      </c>
      <c r="J321">
        <v>321</v>
      </c>
      <c r="K321" t="s">
        <v>16</v>
      </c>
      <c r="L321">
        <v>8.8701100000000004</v>
      </c>
    </row>
    <row r="322" spans="2:12" x14ac:dyDescent="0.25">
      <c r="B322">
        <v>322</v>
      </c>
      <c r="C322" t="s">
        <v>16</v>
      </c>
      <c r="D322">
        <v>4.40001</v>
      </c>
      <c r="F322">
        <v>322</v>
      </c>
      <c r="G322" t="s">
        <v>16</v>
      </c>
      <c r="H322">
        <v>5.6500300000000001</v>
      </c>
      <c r="J322">
        <v>322</v>
      </c>
      <c r="K322" t="s">
        <v>16</v>
      </c>
      <c r="L322">
        <v>8.8701100000000004</v>
      </c>
    </row>
    <row r="323" spans="2:12" x14ac:dyDescent="0.25">
      <c r="B323">
        <v>323</v>
      </c>
      <c r="C323" t="s">
        <v>12</v>
      </c>
      <c r="D323">
        <v>4.40001</v>
      </c>
      <c r="F323">
        <v>323</v>
      </c>
      <c r="G323" t="s">
        <v>12</v>
      </c>
      <c r="H323">
        <v>5.6500300000000001</v>
      </c>
      <c r="J323">
        <v>323</v>
      </c>
      <c r="K323" t="s">
        <v>12</v>
      </c>
      <c r="L323">
        <v>8.8701100000000004</v>
      </c>
    </row>
    <row r="324" spans="2:12" x14ac:dyDescent="0.25">
      <c r="B324">
        <v>324</v>
      </c>
      <c r="C324" t="s">
        <v>10</v>
      </c>
      <c r="D324">
        <v>4.40001</v>
      </c>
      <c r="F324">
        <v>324</v>
      </c>
      <c r="G324" t="s">
        <v>10</v>
      </c>
      <c r="H324">
        <v>5.6500300000000001</v>
      </c>
      <c r="J324">
        <v>324</v>
      </c>
      <c r="K324" t="s">
        <v>10</v>
      </c>
      <c r="L324">
        <v>5.6000300000000003</v>
      </c>
    </row>
    <row r="325" spans="2:12" x14ac:dyDescent="0.25">
      <c r="B325">
        <v>325</v>
      </c>
      <c r="C325" t="s">
        <v>13</v>
      </c>
      <c r="D325">
        <v>4.40001</v>
      </c>
      <c r="F325">
        <v>325</v>
      </c>
      <c r="G325" t="s">
        <v>13</v>
      </c>
      <c r="H325">
        <v>5.6500300000000001</v>
      </c>
      <c r="J325">
        <v>325</v>
      </c>
      <c r="K325" t="s">
        <v>13</v>
      </c>
      <c r="L325">
        <v>5.6000300000000003</v>
      </c>
    </row>
    <row r="326" spans="2:12" x14ac:dyDescent="0.25">
      <c r="B326">
        <v>326</v>
      </c>
      <c r="C326" t="s">
        <v>13</v>
      </c>
      <c r="D326">
        <v>4.40001</v>
      </c>
      <c r="F326">
        <v>326</v>
      </c>
      <c r="G326" t="s">
        <v>13</v>
      </c>
      <c r="H326">
        <v>5.6500300000000001</v>
      </c>
      <c r="J326">
        <v>326</v>
      </c>
      <c r="K326" t="s">
        <v>13</v>
      </c>
      <c r="L326">
        <v>5.6000300000000003</v>
      </c>
    </row>
    <row r="327" spans="2:12" x14ac:dyDescent="0.25">
      <c r="B327">
        <v>327</v>
      </c>
      <c r="C327" t="s">
        <v>8</v>
      </c>
      <c r="D327">
        <v>4.40001</v>
      </c>
      <c r="F327">
        <v>327</v>
      </c>
      <c r="G327" t="s">
        <v>8</v>
      </c>
      <c r="H327">
        <v>5.6500300000000001</v>
      </c>
      <c r="J327">
        <v>327</v>
      </c>
      <c r="K327" t="s">
        <v>8</v>
      </c>
      <c r="L327">
        <v>5.5900299999999996</v>
      </c>
    </row>
    <row r="328" spans="2:12" x14ac:dyDescent="0.25">
      <c r="B328">
        <v>328</v>
      </c>
      <c r="C328" t="s">
        <v>6</v>
      </c>
      <c r="D328">
        <v>4.40001</v>
      </c>
      <c r="F328">
        <v>328</v>
      </c>
      <c r="G328" t="s">
        <v>6</v>
      </c>
      <c r="H328">
        <v>5.6500300000000001</v>
      </c>
      <c r="J328">
        <v>328</v>
      </c>
      <c r="K328" t="s">
        <v>6</v>
      </c>
      <c r="L328">
        <v>4.9700199999999999</v>
      </c>
    </row>
    <row r="329" spans="2:12" x14ac:dyDescent="0.25">
      <c r="B329">
        <v>329</v>
      </c>
      <c r="C329" t="s">
        <v>2</v>
      </c>
      <c r="D329">
        <v>4.40001</v>
      </c>
      <c r="F329">
        <v>329</v>
      </c>
      <c r="G329" t="s">
        <v>2</v>
      </c>
      <c r="H329">
        <v>5.6500300000000001</v>
      </c>
      <c r="J329">
        <v>329</v>
      </c>
      <c r="K329" t="s">
        <v>2</v>
      </c>
      <c r="L329">
        <v>4.9700199999999999</v>
      </c>
    </row>
    <row r="330" spans="2:12" x14ac:dyDescent="0.25">
      <c r="B330">
        <v>330</v>
      </c>
      <c r="C330" t="s">
        <v>12</v>
      </c>
      <c r="D330">
        <v>4.40001</v>
      </c>
      <c r="F330">
        <v>330</v>
      </c>
      <c r="G330" t="s">
        <v>12</v>
      </c>
      <c r="H330">
        <v>5.6500300000000001</v>
      </c>
      <c r="J330">
        <v>330</v>
      </c>
      <c r="K330" t="s">
        <v>12</v>
      </c>
      <c r="L330">
        <v>4.9900200000000003</v>
      </c>
    </row>
    <row r="331" spans="2:12" x14ac:dyDescent="0.25">
      <c r="B331">
        <v>331</v>
      </c>
      <c r="C331" t="s">
        <v>11</v>
      </c>
      <c r="D331">
        <v>4.40001</v>
      </c>
      <c r="F331">
        <v>331</v>
      </c>
      <c r="G331" t="s">
        <v>11</v>
      </c>
      <c r="H331">
        <v>5.6500300000000001</v>
      </c>
      <c r="J331">
        <v>331</v>
      </c>
      <c r="K331" t="s">
        <v>11</v>
      </c>
      <c r="L331">
        <v>4.9900200000000003</v>
      </c>
    </row>
    <row r="332" spans="2:12" x14ac:dyDescent="0.25">
      <c r="B332">
        <v>332</v>
      </c>
      <c r="C332" t="s">
        <v>14</v>
      </c>
      <c r="D332">
        <v>4.40001</v>
      </c>
      <c r="F332">
        <v>332</v>
      </c>
      <c r="G332" t="s">
        <v>14</v>
      </c>
      <c r="H332">
        <v>5.6500300000000001</v>
      </c>
      <c r="J332">
        <v>332</v>
      </c>
      <c r="K332" t="s">
        <v>14</v>
      </c>
      <c r="L332">
        <v>4.9900200000000003</v>
      </c>
    </row>
    <row r="333" spans="2:12" x14ac:dyDescent="0.25">
      <c r="B333">
        <v>333</v>
      </c>
      <c r="C333" t="s">
        <v>2</v>
      </c>
      <c r="D333">
        <v>4.25</v>
      </c>
      <c r="F333">
        <v>333</v>
      </c>
      <c r="G333" t="s">
        <v>2</v>
      </c>
      <c r="H333">
        <v>5.7800399999999996</v>
      </c>
      <c r="J333">
        <v>333</v>
      </c>
      <c r="K333" t="s">
        <v>2</v>
      </c>
      <c r="L333">
        <v>4.9900200000000003</v>
      </c>
    </row>
    <row r="334" spans="2:12" x14ac:dyDescent="0.25">
      <c r="B334">
        <v>334</v>
      </c>
      <c r="C334" t="s">
        <v>14</v>
      </c>
      <c r="D334">
        <v>4.25</v>
      </c>
      <c r="F334">
        <v>334</v>
      </c>
      <c r="G334" t="s">
        <v>14</v>
      </c>
      <c r="H334">
        <v>5.7800399999999996</v>
      </c>
      <c r="J334">
        <v>334</v>
      </c>
      <c r="K334" t="s">
        <v>14</v>
      </c>
      <c r="L334">
        <v>4.7200100000000003</v>
      </c>
    </row>
    <row r="335" spans="2:12" x14ac:dyDescent="0.25">
      <c r="B335">
        <v>335</v>
      </c>
      <c r="C335" t="s">
        <v>5</v>
      </c>
      <c r="D335">
        <v>4.12</v>
      </c>
      <c r="F335">
        <v>335</v>
      </c>
      <c r="G335" t="s">
        <v>5</v>
      </c>
      <c r="H335">
        <v>5.9100400000000004</v>
      </c>
      <c r="J335">
        <v>335</v>
      </c>
      <c r="K335" t="s">
        <v>5</v>
      </c>
      <c r="L335">
        <v>4.5000099999999996</v>
      </c>
    </row>
    <row r="336" spans="2:12" x14ac:dyDescent="0.25">
      <c r="B336">
        <v>336</v>
      </c>
      <c r="C336" t="s">
        <v>19</v>
      </c>
      <c r="D336">
        <v>4</v>
      </c>
      <c r="F336">
        <v>336</v>
      </c>
      <c r="G336" t="s">
        <v>19</v>
      </c>
      <c r="H336">
        <v>6.0400400000000003</v>
      </c>
      <c r="J336">
        <v>336</v>
      </c>
      <c r="K336" t="s">
        <v>19</v>
      </c>
      <c r="L336">
        <v>4.33</v>
      </c>
    </row>
    <row r="337" spans="2:12" x14ac:dyDescent="0.25">
      <c r="B337">
        <v>337</v>
      </c>
      <c r="C337" t="s">
        <v>2</v>
      </c>
      <c r="D337">
        <v>4</v>
      </c>
      <c r="F337">
        <v>337</v>
      </c>
      <c r="G337" t="s">
        <v>2</v>
      </c>
      <c r="H337">
        <v>6.0400400000000003</v>
      </c>
      <c r="J337">
        <v>337</v>
      </c>
      <c r="K337" t="s">
        <v>2</v>
      </c>
      <c r="L337">
        <v>4.18</v>
      </c>
    </row>
    <row r="338" spans="2:12" x14ac:dyDescent="0.25">
      <c r="B338">
        <v>338</v>
      </c>
      <c r="C338" t="s">
        <v>5</v>
      </c>
      <c r="D338">
        <v>4</v>
      </c>
      <c r="F338">
        <v>338</v>
      </c>
      <c r="G338" t="s">
        <v>5</v>
      </c>
      <c r="H338">
        <v>6.0400400000000003</v>
      </c>
      <c r="J338">
        <v>338</v>
      </c>
      <c r="K338" t="s">
        <v>5</v>
      </c>
      <c r="L338">
        <v>4.29</v>
      </c>
    </row>
    <row r="339" spans="2:12" x14ac:dyDescent="0.25">
      <c r="B339">
        <v>339</v>
      </c>
      <c r="C339" t="s">
        <v>4</v>
      </c>
      <c r="D339">
        <v>3.87</v>
      </c>
      <c r="F339">
        <v>339</v>
      </c>
      <c r="G339" t="s">
        <v>4</v>
      </c>
      <c r="H339">
        <v>6.1700499999999998</v>
      </c>
      <c r="J339">
        <v>339</v>
      </c>
      <c r="K339" t="s">
        <v>4</v>
      </c>
      <c r="L339">
        <v>4.4600099999999996</v>
      </c>
    </row>
    <row r="340" spans="2:12" x14ac:dyDescent="0.25">
      <c r="B340">
        <v>340</v>
      </c>
      <c r="C340" t="s">
        <v>11</v>
      </c>
      <c r="D340">
        <v>3.74</v>
      </c>
      <c r="F340">
        <v>340</v>
      </c>
      <c r="G340" t="s">
        <v>11</v>
      </c>
      <c r="H340">
        <v>6.2300500000000003</v>
      </c>
      <c r="J340">
        <v>340</v>
      </c>
      <c r="K340" t="s">
        <v>11</v>
      </c>
      <c r="L340">
        <v>4.4600099999999996</v>
      </c>
    </row>
    <row r="341" spans="2:12" x14ac:dyDescent="0.25">
      <c r="B341">
        <v>341</v>
      </c>
      <c r="C341" t="s">
        <v>2</v>
      </c>
      <c r="D341">
        <v>3.74</v>
      </c>
      <c r="F341">
        <v>341</v>
      </c>
      <c r="G341" t="s">
        <v>2</v>
      </c>
      <c r="H341">
        <v>6.2300500000000003</v>
      </c>
      <c r="J341">
        <v>341</v>
      </c>
      <c r="K341" t="s">
        <v>2</v>
      </c>
      <c r="L341">
        <v>4.4600099999999996</v>
      </c>
    </row>
    <row r="342" spans="2:12" x14ac:dyDescent="0.25">
      <c r="B342">
        <v>342</v>
      </c>
      <c r="C342" t="s">
        <v>11</v>
      </c>
      <c r="D342">
        <v>3.74</v>
      </c>
      <c r="F342">
        <v>342</v>
      </c>
      <c r="G342" t="s">
        <v>11</v>
      </c>
      <c r="H342">
        <v>6.2300500000000003</v>
      </c>
      <c r="J342">
        <v>342</v>
      </c>
      <c r="K342" t="s">
        <v>11</v>
      </c>
      <c r="L342">
        <v>4.4600099999999996</v>
      </c>
    </row>
    <row r="343" spans="2:12" x14ac:dyDescent="0.25">
      <c r="B343">
        <v>343</v>
      </c>
      <c r="C343" t="s">
        <v>14</v>
      </c>
      <c r="D343">
        <v>3.74</v>
      </c>
      <c r="F343">
        <v>343</v>
      </c>
      <c r="G343" t="s">
        <v>14</v>
      </c>
      <c r="H343">
        <v>6.2300500000000003</v>
      </c>
      <c r="J343">
        <v>343</v>
      </c>
      <c r="K343" t="s">
        <v>14</v>
      </c>
      <c r="L343">
        <v>4.34</v>
      </c>
    </row>
    <row r="344" spans="2:12" x14ac:dyDescent="0.25">
      <c r="B344">
        <v>344</v>
      </c>
      <c r="C344" t="s">
        <v>6</v>
      </c>
      <c r="D344">
        <v>3.59</v>
      </c>
      <c r="F344">
        <v>344</v>
      </c>
      <c r="G344" t="s">
        <v>6</v>
      </c>
      <c r="H344">
        <v>6.37005</v>
      </c>
      <c r="J344">
        <v>344</v>
      </c>
      <c r="K344" t="s">
        <v>6</v>
      </c>
      <c r="L344">
        <v>4.24</v>
      </c>
    </row>
    <row r="345" spans="2:12" x14ac:dyDescent="0.25">
      <c r="B345">
        <v>345</v>
      </c>
      <c r="C345" t="s">
        <v>2</v>
      </c>
      <c r="D345">
        <v>3.59</v>
      </c>
      <c r="F345">
        <v>345</v>
      </c>
      <c r="G345" t="s">
        <v>2</v>
      </c>
      <c r="H345">
        <v>6.37005</v>
      </c>
      <c r="J345">
        <v>345</v>
      </c>
      <c r="K345" t="s">
        <v>2</v>
      </c>
      <c r="L345">
        <v>4.17</v>
      </c>
    </row>
    <row r="346" spans="2:12" x14ac:dyDescent="0.25">
      <c r="B346">
        <v>346</v>
      </c>
      <c r="C346" t="s">
        <v>1</v>
      </c>
      <c r="D346">
        <v>3.59</v>
      </c>
      <c r="F346">
        <v>346</v>
      </c>
      <c r="G346" t="s">
        <v>1</v>
      </c>
      <c r="H346">
        <v>6.37005</v>
      </c>
      <c r="J346">
        <v>346</v>
      </c>
      <c r="K346" t="s">
        <v>1</v>
      </c>
      <c r="L346">
        <v>4.25</v>
      </c>
    </row>
    <row r="347" spans="2:12" x14ac:dyDescent="0.25">
      <c r="B347">
        <v>347</v>
      </c>
      <c r="C347" t="s">
        <v>12</v>
      </c>
      <c r="D347">
        <v>3.63</v>
      </c>
      <c r="F347">
        <v>347</v>
      </c>
      <c r="G347" t="s">
        <v>12</v>
      </c>
      <c r="H347">
        <v>6.2300500000000003</v>
      </c>
      <c r="J347">
        <v>347</v>
      </c>
      <c r="K347" t="s">
        <v>12</v>
      </c>
      <c r="L347">
        <v>4.18</v>
      </c>
    </row>
    <row r="348" spans="2:12" x14ac:dyDescent="0.25">
      <c r="B348">
        <v>348</v>
      </c>
      <c r="C348" t="s">
        <v>2</v>
      </c>
      <c r="D348">
        <v>3.63</v>
      </c>
      <c r="F348">
        <v>348</v>
      </c>
      <c r="G348" t="s">
        <v>2</v>
      </c>
      <c r="H348">
        <v>6.2300500000000003</v>
      </c>
      <c r="J348">
        <v>348</v>
      </c>
      <c r="K348" t="s">
        <v>2</v>
      </c>
      <c r="L348">
        <v>4.26</v>
      </c>
    </row>
    <row r="349" spans="2:12" x14ac:dyDescent="0.25">
      <c r="B349">
        <v>349</v>
      </c>
      <c r="C349" t="s">
        <v>16</v>
      </c>
      <c r="D349">
        <v>3.63</v>
      </c>
      <c r="F349">
        <v>349</v>
      </c>
      <c r="G349" t="s">
        <v>16</v>
      </c>
      <c r="H349">
        <v>6.2300500000000003</v>
      </c>
      <c r="J349">
        <v>349</v>
      </c>
      <c r="K349" t="s">
        <v>16</v>
      </c>
      <c r="L349">
        <v>4.3600000000000003</v>
      </c>
    </row>
    <row r="350" spans="2:12" x14ac:dyDescent="0.25">
      <c r="B350">
        <v>350</v>
      </c>
      <c r="C350" t="s">
        <v>12</v>
      </c>
      <c r="D350">
        <v>3.63</v>
      </c>
      <c r="F350">
        <v>350</v>
      </c>
      <c r="G350" t="s">
        <v>12</v>
      </c>
      <c r="H350">
        <v>6.2300500000000003</v>
      </c>
      <c r="J350">
        <v>350</v>
      </c>
      <c r="K350" t="s">
        <v>12</v>
      </c>
      <c r="L350">
        <v>4.4700100000000003</v>
      </c>
    </row>
    <row r="351" spans="2:12" x14ac:dyDescent="0.25">
      <c r="B351">
        <v>351</v>
      </c>
      <c r="C351" t="s">
        <v>5</v>
      </c>
      <c r="D351">
        <v>3.63</v>
      </c>
      <c r="F351">
        <v>351</v>
      </c>
      <c r="G351" t="s">
        <v>5</v>
      </c>
      <c r="H351">
        <v>6.2300500000000003</v>
      </c>
      <c r="J351">
        <v>351</v>
      </c>
      <c r="K351" t="s">
        <v>5</v>
      </c>
      <c r="L351">
        <v>4.6400100000000002</v>
      </c>
    </row>
    <row r="352" spans="2:12" x14ac:dyDescent="0.25">
      <c r="B352">
        <v>352</v>
      </c>
      <c r="C352" t="s">
        <v>8</v>
      </c>
      <c r="D352">
        <v>3.46</v>
      </c>
      <c r="F352">
        <v>352</v>
      </c>
      <c r="G352" t="s">
        <v>8</v>
      </c>
      <c r="H352">
        <v>6.37005</v>
      </c>
      <c r="J352">
        <v>352</v>
      </c>
      <c r="K352" t="s">
        <v>8</v>
      </c>
      <c r="L352">
        <v>4.6400100000000002</v>
      </c>
    </row>
    <row r="353" spans="2:12" x14ac:dyDescent="0.25">
      <c r="B353">
        <v>353</v>
      </c>
      <c r="C353" t="s">
        <v>0</v>
      </c>
      <c r="D353">
        <v>3.46</v>
      </c>
      <c r="F353">
        <v>353</v>
      </c>
      <c r="G353" t="s">
        <v>0</v>
      </c>
      <c r="H353">
        <v>6.37005</v>
      </c>
      <c r="J353">
        <v>353</v>
      </c>
      <c r="K353" t="s">
        <v>0</v>
      </c>
      <c r="L353">
        <v>4.6400100000000002</v>
      </c>
    </row>
    <row r="354" spans="2:12" x14ac:dyDescent="0.25">
      <c r="B354">
        <v>354</v>
      </c>
      <c r="C354" t="s">
        <v>1</v>
      </c>
      <c r="D354">
        <v>3.46</v>
      </c>
      <c r="F354">
        <v>354</v>
      </c>
      <c r="G354" t="s">
        <v>1</v>
      </c>
      <c r="H354">
        <v>6.37005</v>
      </c>
      <c r="J354">
        <v>354</v>
      </c>
      <c r="K354" t="s">
        <v>1</v>
      </c>
      <c r="L354">
        <v>4.6400100000000002</v>
      </c>
    </row>
    <row r="355" spans="2:12" x14ac:dyDescent="0.25">
      <c r="B355">
        <v>355</v>
      </c>
      <c r="C355" t="s">
        <v>13</v>
      </c>
      <c r="D355">
        <v>3.5</v>
      </c>
      <c r="F355">
        <v>355</v>
      </c>
      <c r="G355" t="s">
        <v>13</v>
      </c>
      <c r="H355">
        <v>6.2300500000000003</v>
      </c>
      <c r="J355">
        <v>355</v>
      </c>
      <c r="K355" t="s">
        <v>13</v>
      </c>
      <c r="L355">
        <v>4.6400100000000002</v>
      </c>
    </row>
    <row r="356" spans="2:12" x14ac:dyDescent="0.25">
      <c r="B356">
        <v>356</v>
      </c>
      <c r="C356" t="s">
        <v>12</v>
      </c>
      <c r="D356">
        <v>3.5</v>
      </c>
      <c r="F356">
        <v>356</v>
      </c>
      <c r="G356" t="s">
        <v>12</v>
      </c>
      <c r="H356">
        <v>6.2300500000000003</v>
      </c>
      <c r="J356">
        <v>356</v>
      </c>
      <c r="K356" t="s">
        <v>12</v>
      </c>
      <c r="L356">
        <v>4.4700100000000003</v>
      </c>
    </row>
    <row r="357" spans="2:12" x14ac:dyDescent="0.25">
      <c r="B357">
        <v>357</v>
      </c>
      <c r="C357" t="s">
        <v>3</v>
      </c>
      <c r="D357">
        <v>3.5</v>
      </c>
      <c r="F357">
        <v>357</v>
      </c>
      <c r="G357" t="s">
        <v>3</v>
      </c>
      <c r="H357">
        <v>6.2300500000000003</v>
      </c>
      <c r="J357">
        <v>357</v>
      </c>
      <c r="K357" t="s">
        <v>3</v>
      </c>
      <c r="L357">
        <v>4.4700100000000003</v>
      </c>
    </row>
    <row r="358" spans="2:12" x14ac:dyDescent="0.25">
      <c r="B358">
        <v>358</v>
      </c>
      <c r="C358" t="s">
        <v>3</v>
      </c>
      <c r="D358">
        <v>3.56</v>
      </c>
      <c r="F358">
        <v>358</v>
      </c>
      <c r="G358" t="s">
        <v>3</v>
      </c>
      <c r="H358">
        <v>6.1000399999999999</v>
      </c>
      <c r="J358">
        <v>358</v>
      </c>
      <c r="K358" t="s">
        <v>3</v>
      </c>
      <c r="L358">
        <v>4.4700100000000003</v>
      </c>
    </row>
    <row r="359" spans="2:12" x14ac:dyDescent="0.25">
      <c r="B359">
        <v>359</v>
      </c>
      <c r="C359" t="s">
        <v>2</v>
      </c>
      <c r="D359">
        <v>3.62</v>
      </c>
      <c r="F359">
        <v>359</v>
      </c>
      <c r="G359" t="s">
        <v>2</v>
      </c>
      <c r="H359">
        <v>5.9800399999999998</v>
      </c>
      <c r="J359">
        <v>359</v>
      </c>
      <c r="K359" t="s">
        <v>2</v>
      </c>
      <c r="L359">
        <v>4.4700100000000003</v>
      </c>
    </row>
    <row r="360" spans="2:12" x14ac:dyDescent="0.25">
      <c r="B360">
        <v>360</v>
      </c>
      <c r="C360" t="s">
        <v>1</v>
      </c>
      <c r="D360">
        <v>3.62</v>
      </c>
      <c r="F360">
        <v>360</v>
      </c>
      <c r="G360" t="s">
        <v>1</v>
      </c>
      <c r="H360">
        <v>5.9800399999999998</v>
      </c>
      <c r="J360">
        <v>360</v>
      </c>
      <c r="K360" t="s">
        <v>1</v>
      </c>
      <c r="L360">
        <v>4.4700100000000003</v>
      </c>
    </row>
    <row r="361" spans="2:12" x14ac:dyDescent="0.25">
      <c r="B361">
        <v>361</v>
      </c>
      <c r="C361" t="s">
        <v>12</v>
      </c>
      <c r="D361">
        <v>3.68</v>
      </c>
      <c r="F361">
        <v>361</v>
      </c>
      <c r="G361" t="s">
        <v>12</v>
      </c>
      <c r="H361">
        <v>5.8600399999999997</v>
      </c>
      <c r="J361">
        <v>361</v>
      </c>
      <c r="K361" t="s">
        <v>12</v>
      </c>
      <c r="L361">
        <v>4.34</v>
      </c>
    </row>
    <row r="362" spans="2:12" x14ac:dyDescent="0.25">
      <c r="B362">
        <v>362</v>
      </c>
      <c r="C362" t="s">
        <v>9</v>
      </c>
      <c r="D362">
        <v>3.68</v>
      </c>
      <c r="F362">
        <v>362</v>
      </c>
      <c r="G362" t="s">
        <v>9</v>
      </c>
      <c r="H362">
        <v>5.8600399999999997</v>
      </c>
      <c r="J362">
        <v>362</v>
      </c>
      <c r="K362" t="s">
        <v>9</v>
      </c>
      <c r="L362">
        <v>4.5100100000000003</v>
      </c>
    </row>
    <row r="363" spans="2:12" x14ac:dyDescent="0.25">
      <c r="B363">
        <v>363</v>
      </c>
      <c r="C363" t="s">
        <v>9</v>
      </c>
      <c r="D363">
        <v>3.68</v>
      </c>
      <c r="F363">
        <v>363</v>
      </c>
      <c r="G363" t="s">
        <v>9</v>
      </c>
      <c r="H363">
        <v>5.8600399999999997</v>
      </c>
      <c r="J363">
        <v>363</v>
      </c>
      <c r="K363" t="s">
        <v>9</v>
      </c>
      <c r="L363">
        <v>4.34</v>
      </c>
    </row>
    <row r="364" spans="2:12" x14ac:dyDescent="0.25">
      <c r="B364">
        <v>364</v>
      </c>
      <c r="C364" t="s">
        <v>1</v>
      </c>
      <c r="D364">
        <v>3.68</v>
      </c>
      <c r="F364">
        <v>364</v>
      </c>
      <c r="G364" t="s">
        <v>1</v>
      </c>
      <c r="H364">
        <v>5.8600399999999997</v>
      </c>
      <c r="J364">
        <v>364</v>
      </c>
      <c r="K364" t="s">
        <v>1</v>
      </c>
      <c r="L364">
        <v>4.34</v>
      </c>
    </row>
    <row r="365" spans="2:12" x14ac:dyDescent="0.25">
      <c r="B365">
        <v>365</v>
      </c>
      <c r="C365" t="s">
        <v>11</v>
      </c>
      <c r="D365">
        <v>3.75</v>
      </c>
      <c r="F365">
        <v>365</v>
      </c>
      <c r="G365" t="s">
        <v>11</v>
      </c>
      <c r="H365">
        <v>5.7500400000000003</v>
      </c>
      <c r="J365">
        <v>365</v>
      </c>
      <c r="K365" t="s">
        <v>11</v>
      </c>
      <c r="L365">
        <v>4.2</v>
      </c>
    </row>
    <row r="366" spans="2:12" x14ac:dyDescent="0.25">
      <c r="B366">
        <v>366</v>
      </c>
      <c r="C366" t="s">
        <v>9</v>
      </c>
      <c r="D366">
        <v>3.75</v>
      </c>
      <c r="F366">
        <v>366</v>
      </c>
      <c r="G366" t="s">
        <v>9</v>
      </c>
      <c r="H366">
        <v>5.7500400000000003</v>
      </c>
      <c r="J366">
        <v>366</v>
      </c>
      <c r="K366" t="s">
        <v>9</v>
      </c>
      <c r="L366">
        <v>4</v>
      </c>
    </row>
    <row r="367" spans="2:12" x14ac:dyDescent="0.25">
      <c r="B367">
        <v>367</v>
      </c>
      <c r="C367" t="s">
        <v>8</v>
      </c>
      <c r="D367">
        <v>3.75</v>
      </c>
      <c r="F367">
        <v>367</v>
      </c>
      <c r="G367" t="s">
        <v>8</v>
      </c>
      <c r="H367">
        <v>5.7500400000000003</v>
      </c>
      <c r="J367">
        <v>367</v>
      </c>
      <c r="K367" t="s">
        <v>8</v>
      </c>
      <c r="L367">
        <v>4</v>
      </c>
    </row>
    <row r="368" spans="2:12" x14ac:dyDescent="0.25">
      <c r="B368">
        <v>368</v>
      </c>
      <c r="C368" t="s">
        <v>11</v>
      </c>
      <c r="D368">
        <v>3.75</v>
      </c>
      <c r="F368">
        <v>368</v>
      </c>
      <c r="G368" t="s">
        <v>11</v>
      </c>
      <c r="H368">
        <v>5.7500400000000003</v>
      </c>
      <c r="J368">
        <v>368</v>
      </c>
      <c r="K368" t="s">
        <v>11</v>
      </c>
      <c r="L368">
        <v>4</v>
      </c>
    </row>
    <row r="369" spans="2:12" x14ac:dyDescent="0.25">
      <c r="B369">
        <v>369</v>
      </c>
      <c r="C369" t="s">
        <v>4</v>
      </c>
      <c r="D369">
        <v>3.75</v>
      </c>
      <c r="F369">
        <v>369</v>
      </c>
      <c r="G369" t="s">
        <v>4</v>
      </c>
      <c r="H369">
        <v>5.7500400000000003</v>
      </c>
      <c r="J369">
        <v>369</v>
      </c>
      <c r="K369" t="s">
        <v>4</v>
      </c>
      <c r="L369">
        <v>3.87</v>
      </c>
    </row>
    <row r="370" spans="2:12" x14ac:dyDescent="0.25">
      <c r="B370">
        <v>370</v>
      </c>
      <c r="C370" t="s">
        <v>2</v>
      </c>
      <c r="D370">
        <v>3.49</v>
      </c>
      <c r="F370">
        <v>370</v>
      </c>
      <c r="G370" t="s">
        <v>2</v>
      </c>
      <c r="H370">
        <v>5.8200399999999997</v>
      </c>
      <c r="J370">
        <v>370</v>
      </c>
      <c r="K370" t="s">
        <v>2</v>
      </c>
      <c r="L370">
        <v>3.74</v>
      </c>
    </row>
    <row r="371" spans="2:12" x14ac:dyDescent="0.25">
      <c r="B371">
        <v>371</v>
      </c>
      <c r="C371" t="s">
        <v>11</v>
      </c>
      <c r="D371">
        <v>3.49</v>
      </c>
      <c r="F371">
        <v>371</v>
      </c>
      <c r="G371" t="s">
        <v>11</v>
      </c>
      <c r="H371">
        <v>5.8200399999999997</v>
      </c>
      <c r="J371">
        <v>371</v>
      </c>
      <c r="K371" t="s">
        <v>11</v>
      </c>
      <c r="L371">
        <v>3.74</v>
      </c>
    </row>
    <row r="372" spans="2:12" x14ac:dyDescent="0.25">
      <c r="B372">
        <v>372</v>
      </c>
      <c r="C372" t="s">
        <v>13</v>
      </c>
      <c r="D372">
        <v>3.49</v>
      </c>
      <c r="F372">
        <v>372</v>
      </c>
      <c r="G372" t="s">
        <v>13</v>
      </c>
      <c r="H372">
        <v>5.8200399999999997</v>
      </c>
      <c r="J372">
        <v>372</v>
      </c>
      <c r="K372" t="s">
        <v>13</v>
      </c>
      <c r="L372">
        <v>3.74</v>
      </c>
    </row>
    <row r="373" spans="2:12" x14ac:dyDescent="0.25">
      <c r="B373">
        <v>373</v>
      </c>
      <c r="C373" t="s">
        <v>1</v>
      </c>
      <c r="D373">
        <v>3.49</v>
      </c>
      <c r="F373">
        <v>373</v>
      </c>
      <c r="G373" t="s">
        <v>1</v>
      </c>
      <c r="H373">
        <v>5.8200399999999997</v>
      </c>
      <c r="J373">
        <v>373</v>
      </c>
      <c r="K373" t="s">
        <v>1</v>
      </c>
      <c r="L373">
        <v>3.74</v>
      </c>
    </row>
    <row r="374" spans="2:12" x14ac:dyDescent="0.25">
      <c r="B374">
        <v>374</v>
      </c>
      <c r="C374" t="s">
        <v>3</v>
      </c>
      <c r="D374">
        <v>3.56</v>
      </c>
      <c r="F374">
        <v>374</v>
      </c>
      <c r="G374" t="s">
        <v>3</v>
      </c>
      <c r="H374">
        <v>5.72004</v>
      </c>
      <c r="J374">
        <v>374</v>
      </c>
      <c r="K374" t="s">
        <v>3</v>
      </c>
      <c r="L374">
        <v>3.59</v>
      </c>
    </row>
    <row r="375" spans="2:12" x14ac:dyDescent="0.25">
      <c r="B375">
        <v>375</v>
      </c>
      <c r="C375" t="s">
        <v>1</v>
      </c>
      <c r="D375">
        <v>3.67</v>
      </c>
      <c r="F375">
        <v>375</v>
      </c>
      <c r="G375" t="s">
        <v>1</v>
      </c>
      <c r="H375">
        <v>5.6100300000000001</v>
      </c>
      <c r="J375">
        <v>375</v>
      </c>
      <c r="K375" t="s">
        <v>1</v>
      </c>
      <c r="L375">
        <v>3.59</v>
      </c>
    </row>
    <row r="376" spans="2:12" x14ac:dyDescent="0.25">
      <c r="B376">
        <v>376</v>
      </c>
      <c r="C376" t="s">
        <v>9</v>
      </c>
      <c r="D376">
        <v>3.78</v>
      </c>
      <c r="F376">
        <v>376</v>
      </c>
      <c r="G376" t="s">
        <v>9</v>
      </c>
      <c r="H376">
        <v>5.5100300000000004</v>
      </c>
      <c r="J376">
        <v>376</v>
      </c>
      <c r="K376" t="s">
        <v>9</v>
      </c>
      <c r="L376">
        <v>3.59</v>
      </c>
    </row>
    <row r="377" spans="2:12" x14ac:dyDescent="0.25">
      <c r="B377">
        <v>377</v>
      </c>
      <c r="C377" t="s">
        <v>1</v>
      </c>
      <c r="D377">
        <v>3.78</v>
      </c>
      <c r="F377">
        <v>377</v>
      </c>
      <c r="G377" t="s">
        <v>1</v>
      </c>
      <c r="H377">
        <v>5.5100300000000004</v>
      </c>
      <c r="J377">
        <v>377</v>
      </c>
      <c r="K377" t="s">
        <v>1</v>
      </c>
      <c r="L377">
        <v>3.63</v>
      </c>
    </row>
    <row r="378" spans="2:12" x14ac:dyDescent="0.25">
      <c r="B378">
        <v>378</v>
      </c>
      <c r="C378" t="s">
        <v>6</v>
      </c>
      <c r="D378">
        <v>3.93</v>
      </c>
      <c r="F378">
        <v>378</v>
      </c>
      <c r="G378" t="s">
        <v>6</v>
      </c>
      <c r="H378">
        <v>5.4100299999999999</v>
      </c>
      <c r="J378">
        <v>378</v>
      </c>
      <c r="K378" t="s">
        <v>6</v>
      </c>
      <c r="L378">
        <v>3.63</v>
      </c>
    </row>
    <row r="379" spans="2:12" x14ac:dyDescent="0.25">
      <c r="B379">
        <v>379</v>
      </c>
      <c r="C379" t="s">
        <v>2</v>
      </c>
      <c r="D379">
        <v>3.93</v>
      </c>
      <c r="F379">
        <v>379</v>
      </c>
      <c r="G379" t="s">
        <v>2</v>
      </c>
      <c r="H379">
        <v>5.4100299999999999</v>
      </c>
      <c r="J379">
        <v>379</v>
      </c>
      <c r="K379" t="s">
        <v>2</v>
      </c>
      <c r="L379">
        <v>3.63</v>
      </c>
    </row>
    <row r="380" spans="2:12" x14ac:dyDescent="0.25">
      <c r="B380">
        <v>380</v>
      </c>
      <c r="C380" t="s">
        <v>6</v>
      </c>
      <c r="D380">
        <v>3.93</v>
      </c>
      <c r="F380">
        <v>380</v>
      </c>
      <c r="G380" t="s">
        <v>6</v>
      </c>
      <c r="H380">
        <v>5.4100299999999999</v>
      </c>
      <c r="J380">
        <v>380</v>
      </c>
      <c r="K380" t="s">
        <v>6</v>
      </c>
      <c r="L380">
        <v>3.63</v>
      </c>
    </row>
    <row r="381" spans="2:12" x14ac:dyDescent="0.25">
      <c r="B381">
        <v>381</v>
      </c>
      <c r="C381" t="s">
        <v>11</v>
      </c>
      <c r="D381">
        <v>3.93</v>
      </c>
      <c r="F381">
        <v>381</v>
      </c>
      <c r="G381" t="s">
        <v>11</v>
      </c>
      <c r="H381">
        <v>5.4100299999999999</v>
      </c>
      <c r="J381">
        <v>381</v>
      </c>
      <c r="K381" t="s">
        <v>11</v>
      </c>
      <c r="L381">
        <v>3.63</v>
      </c>
    </row>
    <row r="382" spans="2:12" x14ac:dyDescent="0.25">
      <c r="B382">
        <v>382</v>
      </c>
      <c r="C382" t="s">
        <v>9</v>
      </c>
      <c r="D382">
        <v>3.93</v>
      </c>
      <c r="F382">
        <v>382</v>
      </c>
      <c r="G382" t="s">
        <v>9</v>
      </c>
      <c r="H382">
        <v>5.4100299999999999</v>
      </c>
      <c r="J382">
        <v>382</v>
      </c>
      <c r="K382" t="s">
        <v>9</v>
      </c>
      <c r="L382">
        <v>3.46</v>
      </c>
    </row>
    <row r="383" spans="2:12" x14ac:dyDescent="0.25">
      <c r="B383">
        <v>383</v>
      </c>
      <c r="C383" t="s">
        <v>11</v>
      </c>
      <c r="D383">
        <v>3.93</v>
      </c>
      <c r="F383">
        <v>383</v>
      </c>
      <c r="G383" t="s">
        <v>11</v>
      </c>
      <c r="H383">
        <v>5.4100299999999999</v>
      </c>
      <c r="J383">
        <v>383</v>
      </c>
      <c r="K383" t="s">
        <v>11</v>
      </c>
      <c r="L383">
        <v>3.46</v>
      </c>
    </row>
    <row r="384" spans="2:12" x14ac:dyDescent="0.25">
      <c r="B384">
        <v>384</v>
      </c>
      <c r="C384" t="s">
        <v>15</v>
      </c>
      <c r="D384">
        <v>3.93</v>
      </c>
      <c r="F384">
        <v>384</v>
      </c>
      <c r="G384" t="s">
        <v>15</v>
      </c>
      <c r="H384">
        <v>5.4100299999999999</v>
      </c>
      <c r="J384">
        <v>384</v>
      </c>
      <c r="K384" t="s">
        <v>15</v>
      </c>
      <c r="L384">
        <v>3.46</v>
      </c>
    </row>
    <row r="385" spans="2:12" x14ac:dyDescent="0.25">
      <c r="B385">
        <v>385</v>
      </c>
      <c r="C385" t="s">
        <v>7</v>
      </c>
      <c r="D385">
        <v>3.93</v>
      </c>
      <c r="F385">
        <v>385</v>
      </c>
      <c r="G385" t="s">
        <v>7</v>
      </c>
      <c r="H385">
        <v>5.4100299999999999</v>
      </c>
      <c r="J385">
        <v>385</v>
      </c>
      <c r="K385" t="s">
        <v>7</v>
      </c>
      <c r="L385">
        <v>3.5</v>
      </c>
    </row>
    <row r="386" spans="2:12" x14ac:dyDescent="0.25">
      <c r="B386">
        <v>386</v>
      </c>
      <c r="C386" t="s">
        <v>1</v>
      </c>
      <c r="D386">
        <v>3.93</v>
      </c>
      <c r="F386">
        <v>386</v>
      </c>
      <c r="G386" t="s">
        <v>1</v>
      </c>
      <c r="H386">
        <v>5.4100299999999999</v>
      </c>
      <c r="J386">
        <v>386</v>
      </c>
      <c r="K386" t="s">
        <v>1</v>
      </c>
      <c r="L386">
        <v>3.5</v>
      </c>
    </row>
    <row r="387" spans="2:12" x14ac:dyDescent="0.25">
      <c r="B387">
        <v>387</v>
      </c>
      <c r="C387" t="s">
        <v>7</v>
      </c>
      <c r="D387">
        <v>4.1900000000000004</v>
      </c>
      <c r="F387">
        <v>387</v>
      </c>
      <c r="G387" t="s">
        <v>7</v>
      </c>
      <c r="H387">
        <v>5.32003</v>
      </c>
      <c r="J387">
        <v>387</v>
      </c>
      <c r="K387" t="s">
        <v>7</v>
      </c>
      <c r="L387">
        <v>3.5</v>
      </c>
    </row>
    <row r="388" spans="2:12" x14ac:dyDescent="0.25">
      <c r="B388">
        <v>388</v>
      </c>
      <c r="C388" t="s">
        <v>13</v>
      </c>
      <c r="D388">
        <v>4.1900000000000004</v>
      </c>
      <c r="F388">
        <v>388</v>
      </c>
      <c r="G388" t="s">
        <v>13</v>
      </c>
      <c r="H388">
        <v>5.32003</v>
      </c>
      <c r="J388">
        <v>388</v>
      </c>
      <c r="K388" t="s">
        <v>13</v>
      </c>
      <c r="L388">
        <v>3.56</v>
      </c>
    </row>
    <row r="389" spans="2:12" x14ac:dyDescent="0.25">
      <c r="B389">
        <v>389</v>
      </c>
      <c r="C389" t="s">
        <v>9</v>
      </c>
      <c r="D389">
        <v>4.1900000000000004</v>
      </c>
      <c r="F389">
        <v>389</v>
      </c>
      <c r="G389" t="s">
        <v>9</v>
      </c>
      <c r="H389">
        <v>5.32003</v>
      </c>
      <c r="J389">
        <v>389</v>
      </c>
      <c r="K389" t="s">
        <v>9</v>
      </c>
      <c r="L389">
        <v>3.62</v>
      </c>
    </row>
    <row r="390" spans="2:12" x14ac:dyDescent="0.25">
      <c r="B390">
        <v>390</v>
      </c>
      <c r="C390" t="s">
        <v>7</v>
      </c>
      <c r="D390">
        <v>4.1900000000000004</v>
      </c>
      <c r="F390">
        <v>390</v>
      </c>
      <c r="G390" t="s">
        <v>7</v>
      </c>
      <c r="H390">
        <v>5.32003</v>
      </c>
      <c r="J390">
        <v>390</v>
      </c>
      <c r="K390" t="s">
        <v>7</v>
      </c>
      <c r="L390">
        <v>3.62</v>
      </c>
    </row>
    <row r="391" spans="2:12" x14ac:dyDescent="0.25">
      <c r="B391">
        <v>391</v>
      </c>
      <c r="C391" t="s">
        <v>3</v>
      </c>
      <c r="D391">
        <v>4.1900000000000004</v>
      </c>
      <c r="F391">
        <v>391</v>
      </c>
      <c r="G391" t="s">
        <v>3</v>
      </c>
      <c r="H391">
        <v>5.32003</v>
      </c>
      <c r="J391">
        <v>391</v>
      </c>
      <c r="K391" t="s">
        <v>3</v>
      </c>
      <c r="L391">
        <v>3.68</v>
      </c>
    </row>
    <row r="392" spans="2:12" x14ac:dyDescent="0.25">
      <c r="B392">
        <v>392</v>
      </c>
      <c r="C392" t="s">
        <v>5</v>
      </c>
      <c r="D392">
        <v>6.2100499999999998</v>
      </c>
      <c r="F392">
        <v>392</v>
      </c>
      <c r="G392" t="s">
        <v>5</v>
      </c>
      <c r="H392">
        <v>5.2300199999999997</v>
      </c>
      <c r="J392">
        <v>392</v>
      </c>
      <c r="K392" t="s">
        <v>5</v>
      </c>
      <c r="L392">
        <v>3.68</v>
      </c>
    </row>
    <row r="393" spans="2:12" x14ac:dyDescent="0.25">
      <c r="B393">
        <v>393</v>
      </c>
      <c r="C393" t="s">
        <v>6</v>
      </c>
      <c r="D393">
        <v>3.86</v>
      </c>
      <c r="F393">
        <v>393</v>
      </c>
      <c r="G393" t="s">
        <v>6</v>
      </c>
      <c r="H393">
        <v>5.32003</v>
      </c>
      <c r="J393">
        <v>393</v>
      </c>
      <c r="K393" t="s">
        <v>6</v>
      </c>
      <c r="L393">
        <v>3.68</v>
      </c>
    </row>
    <row r="394" spans="2:12" x14ac:dyDescent="0.25">
      <c r="B394">
        <v>394</v>
      </c>
      <c r="C394" t="s">
        <v>12</v>
      </c>
      <c r="D394">
        <v>3.86</v>
      </c>
      <c r="F394">
        <v>394</v>
      </c>
      <c r="G394" t="s">
        <v>12</v>
      </c>
      <c r="H394">
        <v>5.32003</v>
      </c>
      <c r="J394">
        <v>394</v>
      </c>
      <c r="K394" t="s">
        <v>12</v>
      </c>
      <c r="L394">
        <v>3.68</v>
      </c>
    </row>
    <row r="395" spans="2:12" x14ac:dyDescent="0.25">
      <c r="B395">
        <v>395</v>
      </c>
      <c r="C395" t="s">
        <v>11</v>
      </c>
      <c r="D395">
        <v>3.86</v>
      </c>
      <c r="F395">
        <v>395</v>
      </c>
      <c r="G395" t="s">
        <v>11</v>
      </c>
      <c r="H395">
        <v>5.32003</v>
      </c>
      <c r="J395">
        <v>395</v>
      </c>
      <c r="K395" t="s">
        <v>11</v>
      </c>
      <c r="L395">
        <v>3.75</v>
      </c>
    </row>
    <row r="396" spans="2:12" x14ac:dyDescent="0.25">
      <c r="B396">
        <v>396</v>
      </c>
      <c r="C396" t="s">
        <v>1</v>
      </c>
      <c r="D396">
        <v>3.86</v>
      </c>
      <c r="F396">
        <v>396</v>
      </c>
      <c r="G396" t="s">
        <v>1</v>
      </c>
      <c r="H396">
        <v>5.32003</v>
      </c>
      <c r="J396">
        <v>396</v>
      </c>
      <c r="K396" t="s">
        <v>1</v>
      </c>
      <c r="L396">
        <v>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2017-09-13T06:02:43Z</dcterms:created>
  <dcterms:modified xsi:type="dcterms:W3CDTF">2017-09-13T12:34:48Z</dcterms:modified>
</cp:coreProperties>
</file>