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la-Gus\"/>
    </mc:Choice>
  </mc:AlternateContent>
  <xr:revisionPtr revIDLastSave="0" documentId="13_ncr:1_{5955CD80-C027-41AD-9D51-57568E6AA1FF}" xr6:coauthVersionLast="47" xr6:coauthVersionMax="47" xr10:uidLastSave="{00000000-0000-0000-0000-000000000000}"/>
  <bookViews>
    <workbookView xWindow="-120" yWindow="-120" windowWidth="29040" windowHeight="15840" xr2:uid="{9D01917E-3BA5-47AB-91F1-E16AB4CEA5DC}"/>
  </bookViews>
  <sheets>
    <sheet name="OefeningPlus" sheetId="2" r:id="rId1"/>
    <sheet name="OplPlu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3" l="1"/>
  <c r="I10" i="3"/>
  <c r="H10" i="3"/>
  <c r="G10" i="3"/>
  <c r="F10" i="3"/>
  <c r="E10" i="3"/>
  <c r="D10" i="3"/>
  <c r="C10" i="3"/>
  <c r="B10" i="3"/>
  <c r="C9" i="3"/>
  <c r="D9" i="3"/>
  <c r="E9" i="3"/>
  <c r="F9" i="3"/>
  <c r="G9" i="3"/>
  <c r="H9" i="3"/>
  <c r="I9" i="3"/>
  <c r="J9" i="3"/>
  <c r="B9" i="3"/>
  <c r="C8" i="3"/>
  <c r="D8" i="3"/>
  <c r="E8" i="3"/>
  <c r="F8" i="3"/>
  <c r="G8" i="3"/>
  <c r="H8" i="3"/>
  <c r="I8" i="3"/>
  <c r="J8" i="3"/>
  <c r="B8" i="3"/>
  <c r="C7" i="3"/>
  <c r="D7" i="3"/>
  <c r="E7" i="3"/>
  <c r="F7" i="3"/>
  <c r="G7" i="3"/>
  <c r="H7" i="3"/>
  <c r="I7" i="3"/>
  <c r="J7" i="3"/>
  <c r="B7" i="3"/>
  <c r="C6" i="3"/>
  <c r="D6" i="3"/>
  <c r="E6" i="3"/>
  <c r="F6" i="3"/>
  <c r="G6" i="3"/>
  <c r="H6" i="3"/>
  <c r="I6" i="3"/>
  <c r="J6" i="3"/>
  <c r="B6" i="3"/>
  <c r="C5" i="3"/>
  <c r="D5" i="3"/>
  <c r="E5" i="3"/>
  <c r="F5" i="3"/>
  <c r="G5" i="3"/>
  <c r="H5" i="3"/>
  <c r="I5" i="3"/>
  <c r="J5" i="3"/>
  <c r="B5" i="3"/>
  <c r="C4" i="3"/>
  <c r="D4" i="3"/>
  <c r="E4" i="3"/>
  <c r="F4" i="3"/>
  <c r="G4" i="3"/>
  <c r="H4" i="3"/>
  <c r="I4" i="3"/>
  <c r="J4" i="3"/>
  <c r="B4" i="3"/>
  <c r="C2" i="3"/>
  <c r="D2" i="3"/>
  <c r="E2" i="3"/>
  <c r="F2" i="3"/>
  <c r="G2" i="3"/>
  <c r="H2" i="3"/>
  <c r="I2" i="3"/>
  <c r="J2" i="3"/>
  <c r="B2" i="3"/>
  <c r="C3" i="3"/>
  <c r="D3" i="3"/>
  <c r="E3" i="3"/>
  <c r="F3" i="3"/>
  <c r="G3" i="3"/>
  <c r="H3" i="3"/>
  <c r="I3" i="3"/>
  <c r="J3" i="3"/>
  <c r="B3" i="3"/>
</calcChain>
</file>

<file path=xl/sharedStrings.xml><?xml version="1.0" encoding="utf-8"?>
<sst xmlns="http://schemas.openxmlformats.org/spreadsheetml/2006/main" count="2" uniqueCount="1">
  <si>
    <t xml:space="preserve">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</si>
</sst>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6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ont>
        <color rgb="FFFF0000"/>
      </font>
    </dxf>
    <dxf>
      <fill>
        <patternFill>
          <fgColor indexed="64"/>
          <bgColor theme="9" tint="0.59996337778862885"/>
        </patternFill>
      </fill>
    </dxf>
    <dxf>
      <font>
        <color rgb="FFFF0000"/>
      </font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ont>
        <color rgb="FFFF0000"/>
      </font>
    </dxf>
    <dxf>
      <fill>
        <patternFill>
          <fgColor indexed="64"/>
          <bgColor theme="9" tint="0.59996337778862885"/>
        </patternFill>
      </fill>
    </dxf>
    <dxf>
      <font>
        <color rgb="FFFF0000"/>
      </font>
    </dxf>
    <dxf>
      <fill>
        <patternFill>
          <fgColor indexed="64"/>
          <bgColor theme="9" tint="0.59996337778862885"/>
        </patternFill>
      </fill>
    </dxf>
    <dxf>
      <font>
        <color rgb="FFFF0000"/>
      </font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ont>
        <color rgb="FFFF0000"/>
      </font>
    </dxf>
    <dxf>
      <fill>
        <patternFill>
          <fgColor indexed="64"/>
          <bgColor theme="9" tint="0.59996337778862885"/>
        </patternFill>
      </fill>
    </dxf>
    <dxf>
      <font>
        <color rgb="FFFF0000"/>
      </font>
    </dxf>
    <dxf>
      <fill>
        <patternFill>
          <fgColor indexed="64"/>
          <bgColor theme="9" tint="0.59996337778862885"/>
        </patternFill>
      </fill>
    </dxf>
    <dxf>
      <font>
        <color rgb="FFFF0000"/>
      </font>
    </dxf>
    <dxf>
      <fill>
        <patternFill>
          <fgColor indexed="64"/>
          <bgColor theme="9" tint="0.59996337778862885"/>
        </patternFill>
      </fill>
    </dxf>
    <dxf>
      <font>
        <color rgb="FFFF0000"/>
      </font>
    </dxf>
    <dxf>
      <fill>
        <patternFill>
          <fgColor indexed="64"/>
          <bgColor theme="9" tint="0.59996337778862885"/>
        </patternFill>
      </fill>
    </dxf>
    <dxf>
      <font>
        <color rgb="FFFF0000"/>
      </font>
    </dxf>
    <dxf>
      <fill>
        <patternFill>
          <fgColor indexed="64"/>
          <bgColor theme="9" tint="0.59996337778862885"/>
        </patternFill>
      </fill>
    </dxf>
    <dxf>
      <font>
        <color rgb="FFFF0000"/>
      </font>
    </dxf>
    <dxf>
      <fill>
        <patternFill>
          <fgColor indexed="64"/>
          <bgColor theme="9" tint="0.59996337778862885"/>
        </patternFill>
      </fill>
    </dxf>
    <dxf>
      <font>
        <color rgb="FFFF0000"/>
      </font>
    </dxf>
    <dxf>
      <fill>
        <patternFill>
          <fgColor indexed="64"/>
          <bgColor theme="9" tint="0.59996337778862885"/>
        </patternFill>
      </fill>
    </dxf>
    <dxf>
      <font>
        <color rgb="FFFF0000"/>
      </font>
    </dxf>
    <dxf>
      <fill>
        <patternFill>
          <fgColor indexed="64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BBEF-510D-48A4-8FF8-66EE952254B8}">
  <dimension ref="A1:J10"/>
  <sheetViews>
    <sheetView tabSelected="1" workbookViewId="0">
      <selection activeCell="A8" sqref="A8"/>
    </sheetView>
  </sheetViews>
  <sheetFormatPr defaultRowHeight="15" x14ac:dyDescent="0.25"/>
  <sheetData>
    <row r="1" spans="1:10" ht="46.5" x14ac:dyDescent="0.25">
      <c r="A1" s="1" t="s">
        <v>0</v>
      </c>
      <c r="B1" s="1">
        <v>7</v>
      </c>
      <c r="C1" s="1">
        <v>5</v>
      </c>
      <c r="D1" s="1">
        <v>8</v>
      </c>
      <c r="E1" s="1">
        <v>2</v>
      </c>
      <c r="F1" s="1">
        <v>6</v>
      </c>
      <c r="G1" s="1">
        <v>1</v>
      </c>
      <c r="H1" s="1">
        <v>4</v>
      </c>
      <c r="I1" s="1">
        <v>9</v>
      </c>
      <c r="J1" s="1">
        <v>3</v>
      </c>
    </row>
    <row r="2" spans="1:10" ht="46.5" x14ac:dyDescent="0.25">
      <c r="A2" s="1">
        <v>9</v>
      </c>
      <c r="B2" s="2"/>
      <c r="C2" s="2"/>
      <c r="D2" s="2"/>
      <c r="E2" s="2"/>
      <c r="F2" s="2"/>
      <c r="G2" s="2"/>
      <c r="H2" s="2"/>
      <c r="I2" s="2"/>
      <c r="J2" s="2"/>
    </row>
    <row r="3" spans="1:10" ht="46.5" x14ac:dyDescent="0.25">
      <c r="A3" s="1">
        <v>5</v>
      </c>
      <c r="B3" s="2"/>
      <c r="C3" s="2"/>
      <c r="D3" s="2"/>
      <c r="E3" s="2"/>
      <c r="F3" s="2"/>
      <c r="G3" s="2"/>
      <c r="H3" s="2"/>
      <c r="I3" s="2"/>
      <c r="J3" s="2"/>
    </row>
    <row r="4" spans="1:10" ht="46.5" x14ac:dyDescent="0.25">
      <c r="A4" s="1">
        <v>2</v>
      </c>
      <c r="B4" s="2"/>
      <c r="C4" s="2"/>
      <c r="D4" s="2"/>
      <c r="E4" s="2"/>
      <c r="F4" s="2"/>
      <c r="G4" s="2"/>
      <c r="H4" s="2"/>
      <c r="I4" s="2"/>
      <c r="J4" s="2"/>
    </row>
    <row r="5" spans="1:10" ht="46.5" x14ac:dyDescent="0.25">
      <c r="A5" s="1">
        <v>8</v>
      </c>
      <c r="B5" s="2"/>
      <c r="C5" s="2"/>
      <c r="D5" s="2"/>
      <c r="E5" s="2"/>
      <c r="F5" s="2"/>
      <c r="G5" s="2"/>
      <c r="H5" s="2"/>
      <c r="I5" s="2"/>
      <c r="J5" s="2"/>
    </row>
    <row r="6" spans="1:10" ht="46.5" x14ac:dyDescent="0.25">
      <c r="A6" s="1">
        <v>4</v>
      </c>
      <c r="B6" s="2"/>
      <c r="C6" s="2"/>
      <c r="D6" s="2"/>
      <c r="E6" s="2"/>
      <c r="F6" s="2"/>
      <c r="G6" s="2"/>
      <c r="H6" s="2"/>
      <c r="I6" s="2"/>
      <c r="J6" s="2"/>
    </row>
    <row r="7" spans="1:10" ht="46.5" x14ac:dyDescent="0.25">
      <c r="A7" s="1">
        <v>7</v>
      </c>
      <c r="B7" s="2"/>
      <c r="C7" s="2"/>
      <c r="D7" s="2"/>
      <c r="E7" s="2"/>
      <c r="F7" s="2"/>
      <c r="G7" s="2"/>
      <c r="H7" s="2"/>
      <c r="I7" s="2"/>
      <c r="J7" s="2"/>
    </row>
    <row r="8" spans="1:10" ht="46.5" x14ac:dyDescent="0.25">
      <c r="A8" s="1">
        <v>3</v>
      </c>
      <c r="B8" s="2"/>
      <c r="C8" s="2"/>
      <c r="D8" s="2"/>
      <c r="E8" s="2"/>
      <c r="F8" s="2"/>
      <c r="G8" s="2"/>
      <c r="H8" s="2"/>
      <c r="I8" s="2"/>
      <c r="J8" s="2"/>
    </row>
    <row r="9" spans="1:10" ht="46.5" x14ac:dyDescent="0.25">
      <c r="A9" s="1">
        <v>6</v>
      </c>
      <c r="B9" s="2"/>
      <c r="C9" s="2"/>
      <c r="D9" s="2"/>
      <c r="E9" s="2"/>
      <c r="F9" s="2"/>
      <c r="G9" s="2"/>
      <c r="H9" s="2"/>
      <c r="I9" s="2"/>
      <c r="J9" s="2"/>
    </row>
    <row r="10" spans="1:10" ht="46.5" x14ac:dyDescent="0.25">
      <c r="A10" s="1">
        <v>1</v>
      </c>
      <c r="B10" s="2"/>
      <c r="C10" s="2"/>
      <c r="D10" s="2"/>
      <c r="E10" s="2"/>
      <c r="F10" s="2"/>
      <c r="G10" s="2"/>
      <c r="H10" s="2"/>
      <c r="I10" s="2"/>
      <c r="J10" s="2"/>
    </row>
  </sheetData>
  <sheetProtection sheet="1" objects="1" scenarios="1"/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4" operator="equal" id="{2DF4D203-307E-47DF-97EC-19F17181E0F8}">
            <xm:f>OplPlus!$B$2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14:cfRule type="cellIs" priority="82" operator="notEqual" id="{D196F5A3-D81A-4698-BAFD-36FFFD49EA62}">
            <xm:f>OplPlus!$B$2</xm:f>
            <x14:dxf>
              <font>
                <color rgb="FFFF0000"/>
              </font>
            </x14:dxf>
          </x14:cfRule>
          <xm:sqref>B2</xm:sqref>
        </x14:conditionalFormatting>
        <x14:conditionalFormatting xmlns:xm="http://schemas.microsoft.com/office/excel/2006/main">
          <x14:cfRule type="cellIs" priority="92" operator="equal" id="{507E6A70-CD88-47C8-BD52-0D7393BA288B}">
            <xm:f>OplPlus!$C2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14:cfRule type="cellIs" priority="81" operator="notEqual" id="{D9CC4A3F-1A9A-4583-ABC4-7DC29D194704}">
            <xm:f>OplPlus!$C$2</xm:f>
            <x14:dxf>
              <font>
                <color rgb="FFFF0000"/>
              </font>
            </x14:dxf>
          </x14:cfRule>
          <xm:sqref>C2</xm:sqref>
        </x14:conditionalFormatting>
        <x14:conditionalFormatting xmlns:xm="http://schemas.microsoft.com/office/excel/2006/main">
          <x14:cfRule type="cellIs" priority="91" operator="equal" id="{E0AC70A0-CD79-4692-92EF-33EEBABFE6B9}">
            <xm:f>OplPlus!D2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14:cfRule type="cellIs" priority="80" operator="notEqual" id="{168DEC48-2687-4286-92CB-EA7DF714235B}">
            <xm:f>OplPlus!D2</xm:f>
            <x14:dxf>
              <font>
                <color rgb="FFFF0000"/>
              </font>
            </x14:dxf>
          </x14:cfRule>
          <xm:sqref>D2</xm:sqref>
        </x14:conditionalFormatting>
        <x14:conditionalFormatting xmlns:xm="http://schemas.microsoft.com/office/excel/2006/main">
          <x14:cfRule type="cellIs" priority="90" operator="equal" id="{D4DE6E48-F4FD-448A-9AA2-51B95EA6B3D8}">
            <xm:f>OplPlus!E2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14:cfRule type="cellIs" priority="79" operator="notEqual" id="{56AB908B-D913-435C-8BCE-38596A353904}">
            <xm:f>OplPlus!E2</xm:f>
            <x14:dxf>
              <font>
                <color rgb="FFFF0000"/>
              </font>
            </x14:dxf>
          </x14:cfRule>
          <xm:sqref>E2</xm:sqref>
        </x14:conditionalFormatting>
        <x14:conditionalFormatting xmlns:xm="http://schemas.microsoft.com/office/excel/2006/main">
          <x14:cfRule type="cellIs" priority="173" operator="equal" id="{259BF37C-CF48-4612-8C82-6EE9F68ABC53}">
            <xm:f>OplPlus!$B$3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14:cfRule type="cellIs" priority="73" operator="notEqual" id="{486E1960-09E8-44F2-9252-B7E61B7FA6C3}">
            <xm:f>OplPlus!B3</xm:f>
            <x14:dxf>
              <font>
                <color rgb="FFFF0000"/>
              </font>
            </x14:dxf>
          </x14:cfRule>
          <xm:sqref>B3</xm:sqref>
        </x14:conditionalFormatting>
        <x14:conditionalFormatting xmlns:xm="http://schemas.microsoft.com/office/excel/2006/main">
          <x14:cfRule type="cellIs" priority="172" operator="equal" id="{0B1D8BA5-969B-46FC-97BC-B66B6A280C71}">
            <xm:f>OplPlus!C3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14:cfRule type="cellIs" priority="72" operator="notEqual" id="{F6FA1C7A-12B7-49A4-B991-A670AB3880D1}">
            <xm:f>OplPlus!$C$3</xm:f>
            <x14:dxf>
              <font>
                <color rgb="FFFF0000"/>
              </font>
            </x14:dxf>
          </x14:cfRule>
          <xm:sqref>C3</xm:sqref>
        </x14:conditionalFormatting>
        <x14:conditionalFormatting xmlns:xm="http://schemas.microsoft.com/office/excel/2006/main">
          <x14:cfRule type="cellIs" priority="171" operator="equal" id="{9FFE7E7F-4A82-4F90-82CC-6EFE2D6EE164}">
            <xm:f>OplPlus!D3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14:cfRule type="cellIs" priority="71" operator="notEqual" id="{F5D82D24-CEE6-48D5-93A9-206A91F0AD77}">
            <xm:f>OplPlus!D3</xm:f>
            <x14:dxf>
              <font>
                <color rgb="FFFF0000"/>
              </font>
            </x14:dxf>
          </x14:cfRule>
          <xm:sqref>D3</xm:sqref>
        </x14:conditionalFormatting>
        <x14:conditionalFormatting xmlns:xm="http://schemas.microsoft.com/office/excel/2006/main">
          <x14:cfRule type="cellIs" priority="170" operator="equal" id="{5DE500D3-B6D6-4C09-8FB5-720CBE4474DD}">
            <xm:f>OplPlus!E3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14:cfRule type="cellIs" priority="70" operator="notEqual" id="{C510AD44-F60C-475E-B4D3-3AF35CB65ED8}">
            <xm:f>OplPlus!E3</xm:f>
            <x14:dxf>
              <font>
                <color rgb="FFFF0000"/>
              </font>
            </x14:dxf>
          </x14:cfRule>
          <xm:sqref>E3</xm:sqref>
        </x14:conditionalFormatting>
        <x14:conditionalFormatting xmlns:xm="http://schemas.microsoft.com/office/excel/2006/main">
          <x14:cfRule type="cellIs" priority="169" operator="equal" id="{575C461D-C764-47F3-AFA9-C5DE8303096F}">
            <xm:f>OplPlus!F3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F3</xm:sqref>
        </x14:conditionalFormatting>
        <x14:conditionalFormatting xmlns:xm="http://schemas.microsoft.com/office/excel/2006/main">
          <x14:cfRule type="cellIs" priority="168" operator="equal" id="{E57ECCAF-4CA1-4C21-BC3E-5E580873A527}">
            <xm:f>OplPlus!G3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ellIs" priority="167" operator="equal" id="{8D036744-77E3-4DA6-B1AE-60B24E76655E}">
            <xm:f>OplPlus!H3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166" operator="equal" id="{3514A40F-9F58-4ED1-AF07-3E95031383E5}">
            <xm:f>OplPlus!I3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cellIs" priority="165" operator="equal" id="{6A145989-539E-4D48-AFE0-D65B2EB984CB}">
            <xm:f>OplPlus!J3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ellIs" priority="164" operator="equal" id="{2F3FB494-68D5-4BF4-8AAB-E6163312FD24}">
            <xm:f>OplPlus!$B$4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14:cfRule type="cellIs" priority="63" operator="notEqual" id="{B9D72CCD-B179-49E8-AFF9-8013EABFB86D}">
            <xm:f>OplPlus!B4</xm:f>
            <x14:dxf>
              <font>
                <color rgb="FFFF0000"/>
              </font>
            </x14:dxf>
          </x14:cfRule>
          <xm:sqref>B4</xm:sqref>
        </x14:conditionalFormatting>
        <x14:conditionalFormatting xmlns:xm="http://schemas.microsoft.com/office/excel/2006/main">
          <x14:cfRule type="cellIs" priority="163" operator="equal" id="{13757ED7-7304-49F6-8FF7-F511E89152F0}">
            <xm:f>OplPlus!C4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14:cfRule type="cellIs" priority="62" operator="notEqual" id="{DBBBC298-F0D6-4827-868A-4A67E049E825}">
            <xm:f>OplPlus!$C$4</xm:f>
            <x14:dxf>
              <font>
                <color rgb="FFFF0000"/>
              </font>
            </x14:dxf>
          </x14:cfRule>
          <xm:sqref>C4</xm:sqref>
        </x14:conditionalFormatting>
        <x14:conditionalFormatting xmlns:xm="http://schemas.microsoft.com/office/excel/2006/main">
          <x14:cfRule type="cellIs" priority="162" operator="equal" id="{A4B70CC5-78F3-4606-9195-7E0B3567AD17}">
            <xm:f>OplPlus!D4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14:cfRule type="cellIs" priority="61" operator="notEqual" id="{0CFD7F93-68F0-42BC-B4A4-50B930F5D9DC}">
            <xm:f>OplPlus!D4</xm:f>
            <x14:dxf>
              <font>
                <color rgb="FFFF0000"/>
              </font>
            </x14:dxf>
          </x14:cfRule>
          <xm:sqref>D4</xm:sqref>
        </x14:conditionalFormatting>
        <x14:conditionalFormatting xmlns:xm="http://schemas.microsoft.com/office/excel/2006/main">
          <x14:cfRule type="cellIs" priority="161" operator="equal" id="{0FA2BCFD-9B3C-4B07-9AD2-B9E120E58AFD}">
            <xm:f>OplPlus!E4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ellIs" priority="160" operator="equal" id="{B715E42C-A02D-45D2-94C0-B2B97CE60CF8}">
            <xm:f>OplPlus!F4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cellIs" priority="159" operator="equal" id="{85EBEB90-9935-48C3-B3BF-940242C3A881}">
            <xm:f>OplPlus!G4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ellIs" priority="158" operator="equal" id="{5C093AB9-AAF4-4255-87AC-7F961D1002B0}">
            <xm:f>OplPlus!H4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157" operator="equal" id="{8010D2C9-77A1-4F59-931B-0A841D7C50B4}">
            <xm:f>OplPlus!I4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cellIs" priority="156" operator="equal" id="{11B56E0D-27B4-477E-8EF1-A10684AF5189}">
            <xm:f>OplPlus!J4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cellIs" priority="155" operator="equal" id="{F16B02BA-046D-48A7-A20F-9E0984404E0A}">
            <xm:f>OplPlus!J5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ellIs" priority="154" operator="equal" id="{42AB30F7-1E6F-4803-83D8-00D53B47D4CD}">
            <xm:f>OplPlus!I5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ellIs" priority="153" operator="equal" id="{2649C187-83A2-4502-A960-998D0B33CB82}">
            <xm:f>OplPlus!H5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ellIs" priority="152" operator="equal" id="{2ADDC6BA-9886-40DC-A931-0A0F49DC1458}">
            <xm:f>OplPlus!G5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ellIs" priority="151" operator="equal" id="{E5B2699E-FFE4-433C-B1D7-3AF98B161E46}">
            <xm:f>OplPlus!F5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cellIs" priority="150" operator="equal" id="{60298A7D-13C5-4945-84EF-5D23FC5F5DAA}">
            <xm:f>OplPlus!E5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ellIs" priority="149" operator="equal" id="{311E12E2-9BEF-48EC-9A13-0AF4FA22AA9D}">
            <xm:f>OplPlus!D5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148" operator="equal" id="{8F21019B-C2D0-4359-8CDE-12DC3EC23938}">
            <xm:f>OplPlus!C5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cellIs" priority="147" operator="equal" id="{6DF757C8-2EB2-4C0F-ADEB-A765FDC67410}">
            <xm:f>OplPlus!$B$5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B5</xm:sqref>
        </x14:conditionalFormatting>
        <x14:conditionalFormatting xmlns:xm="http://schemas.microsoft.com/office/excel/2006/main">
          <x14:cfRule type="cellIs" priority="146" operator="equal" id="{1A440763-8E6C-4136-81E2-B99B1A2E7177}">
            <xm:f>OplPlus!$B$6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B6</xm:sqref>
        </x14:conditionalFormatting>
        <x14:conditionalFormatting xmlns:xm="http://schemas.microsoft.com/office/excel/2006/main">
          <x14:cfRule type="cellIs" priority="137" operator="equal" id="{BA3E9280-1728-48A2-A708-9F9503AAFEF3}">
            <xm:f>OplPlus!C6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cellIs" priority="144" operator="equal" id="{09331C78-9C59-44C5-96EA-BE6CAF255EC9}">
            <xm:f>OplPlus!J6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ellIs" priority="143" operator="equal" id="{2154AB9E-F67B-4255-8F74-E2479A694C7D}">
            <xm:f>OplPlus!H6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142" operator="equal" id="{5FB01F47-B53A-43E5-A1EC-07E53ED56A29}">
            <xm:f>OplPlus!I6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ellIs" priority="141" operator="equal" id="{02D752D5-F60A-405C-894A-13A0B39A3220}">
            <xm:f>OplPlus!G6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ellIs" priority="140" operator="equal" id="{BC9005E5-CD47-4E8E-809C-D25D776F9FCA}">
            <xm:f>OplPlus!F6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cellIs" priority="139" operator="equal" id="{B937CA3A-E13A-43A4-82E5-3A42F69178A3}">
            <xm:f>OplPlus!E6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ellIs" priority="138" operator="equal" id="{09F392A9-96C5-4395-BAD5-4DEA3F734497}">
            <xm:f>OplPlus!D6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135" operator="equal" id="{FDC71B5F-E937-413E-A6BC-0ADC07218B14}">
            <xm:f>OplPlus!$B$7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34" operator="equal" id="{F2519C69-E5ED-46AE-80DF-7D8737A7F217}">
            <xm:f>OplPlus!C7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cellIs" priority="133" operator="equal" id="{6DA76FBF-4EC1-40D3-A6DD-6EB99515D7F0}">
            <xm:f>OplPlus!D7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132" operator="equal" id="{485EE752-5B2D-4F3B-A1EF-FD556C21A639}">
            <xm:f>OplPlus!E7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cellIs" priority="131" operator="equal" id="{E65D3B4E-CE39-48D2-8C0E-8EFAF865AFFD}">
            <xm:f>OplPlus!F7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cellIs" priority="130" operator="equal" id="{E67FB447-653E-40C9-9D39-ADA7536FBBB7}">
            <xm:f>OplPlus!G7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cellIs" priority="129" operator="equal" id="{20A5D54B-5768-4DA9-98C3-8452418C5BB2}">
            <xm:f>OplPlus!H7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128" operator="equal" id="{A6DCFC5A-E35D-4A03-B261-D64A1BD1F663}">
            <xm:f>OplPlus!I7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cellIs" priority="127" operator="equal" id="{E1E93A1F-8567-41CF-A752-0DEA8F2B18CE}">
            <xm:f>OplPlus!J7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cellIs" priority="126" operator="equal" id="{6DD4C04B-E43C-48E0-A8E7-A38F73B9F30F}">
            <xm:f>OplPlus!$B$8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B8</xm:sqref>
        </x14:conditionalFormatting>
        <x14:conditionalFormatting xmlns:xm="http://schemas.microsoft.com/office/excel/2006/main">
          <x14:cfRule type="cellIs" priority="125" operator="equal" id="{47EBBCBB-D3DA-4F30-A9CA-98DBE72F788D}">
            <xm:f>OplPlus!C8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cellIs" priority="124" operator="equal" id="{226B2FA4-4FAF-432A-915E-5B7CED7DCC04}">
            <xm:f>OplPlus!D8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123" operator="equal" id="{4CE902D3-3528-4C60-8010-BFD3F91F887F}">
            <xm:f>OplPlus!E8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cellIs" priority="122" operator="equal" id="{677EEE60-0355-4583-BEB2-4475544F578A}">
            <xm:f>OplPlus!F8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cellIs" priority="121" operator="equal" id="{8A36BBCD-9D4B-49E3-8FE4-232E1515689A}">
            <xm:f>OplPlus!G8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120" operator="equal" id="{965DF746-D288-4747-BE70-1987D5A75AED}">
            <xm:f>OplPlus!H8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119" operator="equal" id="{A3C7920D-A42B-49EA-92D3-1D319B2D5763}">
            <xm:f>OplPlus!I8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ellIs" priority="118" operator="equal" id="{B8DC72DA-78BF-4430-8546-F3755B7C6B25}">
            <xm:f>OplPlus!J8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117" operator="equal" id="{E3FFA57E-9502-4E96-808C-C57723295547}">
            <xm:f>OplPlus!J9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ellIs" priority="116" operator="equal" id="{01B08F53-3836-4539-BEE9-C24DEBA01617}">
            <xm:f>OplPlus!I9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cellIs" priority="115" operator="equal" id="{A8774218-41AE-4412-A3F2-7AFC8C59092B}">
            <xm:f>OplPlus!H9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114" operator="equal" id="{BF8D1540-3CF5-4E8A-8D2C-7A3DD073B291}">
            <xm:f>OplPlus!G9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3" operator="equal" id="{C0413E7A-D8CE-4A8B-95CA-7452571DB6B3}">
            <xm:f>OplPlus!F9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112" operator="equal" id="{5494E9F8-9301-47C7-BDB5-1120F83CDDF7}">
            <xm:f>OplPlus!E9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111" operator="equal" id="{5D8E362B-CAE3-456A-9B17-C2EC36CF2F83}">
            <xm:f>OplPlus!D9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10" operator="equal" id="{79AB3816-C11A-499E-9C46-E1D11E71AD4F}">
            <xm:f>OplPlus!C9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cellIs" priority="109" operator="equal" id="{10A9BA1D-84C6-40D8-BBD5-95A60F7E5B80}">
            <xm:f>OplPlus!$B$9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B9</xm:sqref>
        </x14:conditionalFormatting>
        <x14:conditionalFormatting xmlns:xm="http://schemas.microsoft.com/office/excel/2006/main">
          <x14:cfRule type="cellIs" priority="108" operator="equal" id="{947740B1-37E0-4A0B-B9FB-516094DFF531}">
            <xm:f>OplPlus!$B$10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B10</xm:sqref>
        </x14:conditionalFormatting>
        <x14:conditionalFormatting xmlns:xm="http://schemas.microsoft.com/office/excel/2006/main">
          <x14:cfRule type="cellIs" priority="104" operator="equal" id="{FAC01099-425B-4A2E-A5BA-46B5BD1269B1}">
            <xm:f>OplPlus!J10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ellIs" priority="100" operator="equal" id="{CE2A1FC2-A672-4989-A22B-3FB771CB5041}">
            <xm:f>OplPlus!C10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cellIs" priority="99" operator="equal" id="{C8E6C7B1-0551-4B0C-B233-5D64E036B515}">
            <xm:f>OplPlus!D10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98" operator="equal" id="{89F29591-227E-4414-879C-26E258B7EDEC}">
            <xm:f>OplPlus!E10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ellIs" priority="97" operator="equal" id="{8BC373E6-A5CF-4C98-8810-0A08BDCE55FD}">
            <xm:f>OplPlus!F10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ellIs" priority="96" operator="equal" id="{F7CAEE45-8008-4E88-94E6-681973E7ED9E}">
            <xm:f>OplPlus!G10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ellIs" priority="95" operator="equal" id="{2F378459-685B-4B54-93B2-479263B95C5F}">
            <xm:f>OplPlus!H10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94" operator="equal" id="{BDD96A3C-D470-45B0-8632-72C581949394}">
            <xm:f>OplPlus!I10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ellIs" priority="89" operator="equal" id="{E312A490-F1C1-4680-900F-BAFE1322AFC7}">
            <xm:f>OplPlus!F2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14:cfRule type="cellIs" priority="78" operator="notEqual" id="{5232EFE3-D65C-4F88-88CE-19A977FC39ED}">
            <xm:f>OplPlus!F2</xm:f>
            <x14:dxf>
              <font>
                <color rgb="FFFF0000"/>
              </font>
            </x14:dxf>
          </x14:cfRule>
          <xm:sqref>F2</xm:sqref>
        </x14:conditionalFormatting>
        <x14:conditionalFormatting xmlns:xm="http://schemas.microsoft.com/office/excel/2006/main">
          <x14:cfRule type="cellIs" priority="88" operator="equal" id="{E601D43A-D1D1-4CD7-8C0C-C87441D2975F}">
            <xm:f>OplPlus!G2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14:cfRule type="cellIs" priority="77" operator="notEqual" id="{BA572860-40CE-4207-A62A-40C273D9690E}">
            <xm:f>OplPlus!G2</xm:f>
            <x14:dxf>
              <font>
                <color rgb="FFFF0000"/>
              </font>
            </x14:dxf>
          </x14:cfRule>
          <xm:sqref>G2</xm:sqref>
        </x14:conditionalFormatting>
        <x14:conditionalFormatting xmlns:xm="http://schemas.microsoft.com/office/excel/2006/main">
          <x14:cfRule type="cellIs" priority="87" operator="equal" id="{B88029DC-DA7E-4DCB-A25F-F9ECD7050D62}">
            <xm:f>OplPlus!H2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86" operator="equal" id="{8FFED00A-CEE5-4777-B013-91563CA442C6}">
            <xm:f>OplPlus!I2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ellIs" priority="85" operator="equal" id="{629E1029-5723-44BE-AB0F-F8322805442A}">
            <xm:f>OplPlus!J2</xm:f>
            <x14:dxf>
              <fill>
                <patternFill>
                  <fgColor indexed="64"/>
                  <bgColor theme="9" tint="0.59996337778862885"/>
                </patternFill>
              </fill>
            </x14:dxf>
          </x14:cfRule>
          <xm:sqref>J2</xm:sqref>
        </x14:conditionalFormatting>
        <x14:conditionalFormatting xmlns:xm="http://schemas.microsoft.com/office/excel/2006/main">
          <x14:cfRule type="cellIs" priority="76" operator="notEqual" id="{CF2B753D-90C0-4221-A591-1F8E4AAD769C}">
            <xm:f>OplPlus!H2</xm:f>
            <x14:dxf>
              <font>
                <color rgb="FFFF0000"/>
              </font>
            </x14:dxf>
          </x14:cfRule>
          <xm:sqref>H2</xm:sqref>
        </x14:conditionalFormatting>
        <x14:conditionalFormatting xmlns:xm="http://schemas.microsoft.com/office/excel/2006/main">
          <x14:cfRule type="cellIs" priority="75" operator="notEqual" id="{4A5E6A99-ABAD-4E35-AED0-B466EEF9C1D5}">
            <xm:f>OplPlus!I2</xm:f>
            <x14:dxf>
              <font>
                <color rgb="FFFF0000"/>
              </font>
            </x14:dxf>
          </x14:cfRule>
          <xm:sqref>I2</xm:sqref>
        </x14:conditionalFormatting>
        <x14:conditionalFormatting xmlns:xm="http://schemas.microsoft.com/office/excel/2006/main">
          <x14:cfRule type="cellIs" priority="74" operator="notEqual" id="{B813F7A1-6B67-403B-B548-0C25CCDD4607}">
            <xm:f>OplPlus!J2</xm:f>
            <x14:dxf>
              <font>
                <color rgb="FFFF0000"/>
              </font>
            </x14:dxf>
          </x14:cfRule>
          <xm:sqref>J2</xm:sqref>
        </x14:conditionalFormatting>
        <x14:conditionalFormatting xmlns:xm="http://schemas.microsoft.com/office/excel/2006/main">
          <x14:cfRule type="cellIs" priority="69" operator="notEqual" id="{19764E16-01CC-40BE-A318-EAB483217571}">
            <xm:f>OplPlus!F3</xm:f>
            <x14:dxf>
              <font>
                <color rgb="FFFF0000"/>
              </font>
            </x14:dxf>
          </x14:cfRule>
          <xm:sqref>F3</xm:sqref>
        </x14:conditionalFormatting>
        <x14:conditionalFormatting xmlns:xm="http://schemas.microsoft.com/office/excel/2006/main">
          <x14:cfRule type="cellIs" priority="68" operator="notEqual" id="{84E87DF2-7D08-4F67-8C32-FA312EFCFEC6}">
            <xm:f>OplPlus!G3</xm:f>
            <x14:dxf>
              <font>
                <color rgb="FFFF0000"/>
              </font>
            </x14:dxf>
          </x14:cfRule>
          <xm:sqref>G3</xm:sqref>
        </x14:conditionalFormatting>
        <x14:conditionalFormatting xmlns:xm="http://schemas.microsoft.com/office/excel/2006/main">
          <x14:cfRule type="cellIs" priority="67" operator="notEqual" id="{B4E5FB99-42D3-42B8-8431-723F1BE4307E}">
            <xm:f>OplPlus!H3</xm:f>
            <x14:dxf>
              <font>
                <color rgb="FFFF0000"/>
              </font>
            </x14:dxf>
          </x14:cfRule>
          <xm:sqref>H3</xm:sqref>
        </x14:conditionalFormatting>
        <x14:conditionalFormatting xmlns:xm="http://schemas.microsoft.com/office/excel/2006/main">
          <x14:cfRule type="cellIs" priority="66" operator="notEqual" id="{3DD4A0A8-CB91-4158-B2F4-DC1746B5129A}">
            <xm:f>OplPlus!I3</xm:f>
            <x14:dxf>
              <font>
                <color rgb="FFFF0000"/>
              </font>
            </x14:dxf>
          </x14:cfRule>
          <xm:sqref>I3</xm:sqref>
        </x14:conditionalFormatting>
        <x14:conditionalFormatting xmlns:xm="http://schemas.microsoft.com/office/excel/2006/main">
          <x14:cfRule type="cellIs" priority="65" operator="notEqual" id="{429C34E1-4BD3-4183-8936-3AFC8FD2BCED}">
            <xm:f>OplPlus!J3</xm:f>
            <x14:dxf>
              <font>
                <color rgb="FFFF0000"/>
              </font>
            </x14:dxf>
          </x14:cfRule>
          <xm:sqref>J3</xm:sqref>
        </x14:conditionalFormatting>
        <x14:conditionalFormatting xmlns:xm="http://schemas.microsoft.com/office/excel/2006/main">
          <x14:cfRule type="cellIs" priority="60" operator="notEqual" id="{A6A3F042-8325-432F-BDED-6B771E0F331F}">
            <xm:f>OplPlus!E4</xm:f>
            <x14:dxf>
              <font>
                <color rgb="FFFF0000"/>
              </font>
            </x14:dxf>
          </x14:cfRule>
          <xm:sqref>E4</xm:sqref>
        </x14:conditionalFormatting>
        <x14:conditionalFormatting xmlns:xm="http://schemas.microsoft.com/office/excel/2006/main">
          <x14:cfRule type="cellIs" priority="59" operator="notEqual" id="{CE6A8EBD-B0E9-4527-A7F2-650C770AD926}">
            <xm:f>OplPlus!J4</xm:f>
            <x14:dxf>
              <font>
                <color rgb="FFFF0000"/>
              </font>
            </x14:dxf>
          </x14:cfRule>
          <xm:sqref>J4</xm:sqref>
        </x14:conditionalFormatting>
        <x14:conditionalFormatting xmlns:xm="http://schemas.microsoft.com/office/excel/2006/main">
          <x14:cfRule type="cellIs" priority="58" operator="notEqual" id="{5C0C313E-7213-4ABF-82C9-8215E1469ED0}">
            <xm:f>OplPlus!F4</xm:f>
            <x14:dxf>
              <font>
                <color rgb="FFFF0000"/>
              </font>
            </x14:dxf>
          </x14:cfRule>
          <xm:sqref>F4</xm:sqref>
        </x14:conditionalFormatting>
        <x14:conditionalFormatting xmlns:xm="http://schemas.microsoft.com/office/excel/2006/main">
          <x14:cfRule type="cellIs" priority="57" operator="notEqual" id="{448AAA20-BD85-464D-B7BE-5EE247DB8E7D}">
            <xm:f>OplPlus!G4</xm:f>
            <x14:dxf>
              <font>
                <color rgb="FFFF0000"/>
              </font>
            </x14:dxf>
          </x14:cfRule>
          <xm:sqref>G4</xm:sqref>
        </x14:conditionalFormatting>
        <x14:conditionalFormatting xmlns:xm="http://schemas.microsoft.com/office/excel/2006/main">
          <x14:cfRule type="cellIs" priority="56" operator="notEqual" id="{6612ED85-9C51-4125-B06A-862868D9A330}">
            <xm:f>OplPlus!H4</xm:f>
            <x14:dxf>
              <font>
                <color rgb="FFFF0000"/>
              </font>
            </x14:dxf>
          </x14:cfRule>
          <xm:sqref>H4</xm:sqref>
        </x14:conditionalFormatting>
        <x14:conditionalFormatting xmlns:xm="http://schemas.microsoft.com/office/excel/2006/main">
          <x14:cfRule type="cellIs" priority="55" operator="notEqual" id="{FC9FDC63-4A27-4FDE-95DE-D25BA15A81EA}">
            <xm:f>OplPlus!I4</xm:f>
            <x14:dxf>
              <font>
                <color rgb="FFFF0000"/>
              </font>
            </x14:dxf>
          </x14:cfRule>
          <xm:sqref>I4</xm:sqref>
        </x14:conditionalFormatting>
        <x14:conditionalFormatting xmlns:xm="http://schemas.microsoft.com/office/excel/2006/main">
          <x14:cfRule type="cellIs" priority="54" operator="notEqual" id="{C37D39F6-6CB8-4E04-AFD5-96CDBD44F326}">
            <xm:f>OplPlus!B5</xm:f>
            <x14:dxf>
              <font>
                <color rgb="FFFF0000"/>
              </font>
            </x14:dxf>
          </x14:cfRule>
          <xm:sqref>B5</xm:sqref>
        </x14:conditionalFormatting>
        <x14:conditionalFormatting xmlns:xm="http://schemas.microsoft.com/office/excel/2006/main">
          <x14:cfRule type="cellIs" priority="53" operator="notEqual" id="{E6473794-8D2C-4326-94BA-5C40E7590963}">
            <xm:f>OplPlus!$C$5</xm:f>
            <x14:dxf>
              <font>
                <color rgb="FFFF0000"/>
              </font>
            </x14:dxf>
          </x14:cfRule>
          <xm:sqref>C5</xm:sqref>
        </x14:conditionalFormatting>
        <x14:conditionalFormatting xmlns:xm="http://schemas.microsoft.com/office/excel/2006/main">
          <x14:cfRule type="cellIs" priority="52" operator="notEqual" id="{CDEF1888-5F2A-483F-8216-4C44774FAB66}">
            <xm:f>OplPlus!D5</xm:f>
            <x14:dxf>
              <font>
                <color rgb="FFFF0000"/>
              </font>
            </x14:dxf>
          </x14:cfRule>
          <xm:sqref>D5</xm:sqref>
        </x14:conditionalFormatting>
        <x14:conditionalFormatting xmlns:xm="http://schemas.microsoft.com/office/excel/2006/main">
          <x14:cfRule type="cellIs" priority="51" operator="notEqual" id="{39C75A32-AC3B-41EC-849F-D8D0EFE6A470}">
            <xm:f>OplPlus!E5</xm:f>
            <x14:dxf>
              <font>
                <color rgb="FFFF0000"/>
              </font>
            </x14:dxf>
          </x14:cfRule>
          <xm:sqref>E5</xm:sqref>
        </x14:conditionalFormatting>
        <x14:conditionalFormatting xmlns:xm="http://schemas.microsoft.com/office/excel/2006/main">
          <x14:cfRule type="cellIs" priority="50" operator="notEqual" id="{BE600DAB-F420-4410-A4FA-F849753C39BA}">
            <xm:f>OplPlus!F5</xm:f>
            <x14:dxf>
              <font>
                <color rgb="FFFF0000"/>
              </font>
            </x14:dxf>
          </x14:cfRule>
          <xm:sqref>F5</xm:sqref>
        </x14:conditionalFormatting>
        <x14:conditionalFormatting xmlns:xm="http://schemas.microsoft.com/office/excel/2006/main">
          <x14:cfRule type="cellIs" priority="49" operator="notEqual" id="{6065F89A-1ABF-488D-B08F-7F40AAFCD430}">
            <xm:f>OplPlus!G5</xm:f>
            <x14:dxf>
              <font>
                <color rgb="FFFF0000"/>
              </font>
            </x14:dxf>
          </x14:cfRule>
          <xm:sqref>G5</xm:sqref>
        </x14:conditionalFormatting>
        <x14:conditionalFormatting xmlns:xm="http://schemas.microsoft.com/office/excel/2006/main">
          <x14:cfRule type="cellIs" priority="48" operator="notEqual" id="{73D0F656-9609-4524-ACB4-1CF8BD974D55}">
            <xm:f>OplPlus!H5</xm:f>
            <x14:dxf>
              <font>
                <color rgb="FFFF0000"/>
              </font>
            </x14:dxf>
          </x14:cfRule>
          <xm:sqref>H5</xm:sqref>
        </x14:conditionalFormatting>
        <x14:conditionalFormatting xmlns:xm="http://schemas.microsoft.com/office/excel/2006/main">
          <x14:cfRule type="cellIs" priority="47" operator="notEqual" id="{27A311AB-EB1E-4C57-ADCD-EF136DA91397}">
            <xm:f>OplPlus!I5</xm:f>
            <x14:dxf>
              <font>
                <color rgb="FFFF0000"/>
              </font>
            </x14:dxf>
          </x14:cfRule>
          <xm:sqref>I5</xm:sqref>
        </x14:conditionalFormatting>
        <x14:conditionalFormatting xmlns:xm="http://schemas.microsoft.com/office/excel/2006/main">
          <x14:cfRule type="cellIs" priority="46" operator="notEqual" id="{02988393-1BAC-4688-85F7-C806125B7FB0}">
            <xm:f>OplPlus!J5</xm:f>
            <x14:dxf>
              <font>
                <color rgb="FFFF0000"/>
              </font>
            </x14:dxf>
          </x14:cfRule>
          <xm:sqref>J5</xm:sqref>
        </x14:conditionalFormatting>
        <x14:conditionalFormatting xmlns:xm="http://schemas.microsoft.com/office/excel/2006/main">
          <x14:cfRule type="cellIs" priority="45" operator="notEqual" id="{922DDF53-E253-4306-863B-A1EA1F049C54}">
            <xm:f>OplPlus!B6</xm:f>
            <x14:dxf>
              <font>
                <color rgb="FFFF0000"/>
              </font>
            </x14:dxf>
          </x14:cfRule>
          <xm:sqref>B6</xm:sqref>
        </x14:conditionalFormatting>
        <x14:conditionalFormatting xmlns:xm="http://schemas.microsoft.com/office/excel/2006/main">
          <x14:cfRule type="cellIs" priority="44" operator="notEqual" id="{3D2681AA-ED9F-49EC-BE3C-2C9103B11802}">
            <xm:f>OplPlus!$C$6</xm:f>
            <x14:dxf>
              <font>
                <color rgb="FFFF0000"/>
              </font>
            </x14:dxf>
          </x14:cfRule>
          <xm:sqref>C6</xm:sqref>
        </x14:conditionalFormatting>
        <x14:conditionalFormatting xmlns:xm="http://schemas.microsoft.com/office/excel/2006/main">
          <x14:cfRule type="cellIs" priority="43" operator="notEqual" id="{845B0140-4FBD-4703-BA11-9A629CC3C60C}">
            <xm:f>OplPlus!D6</xm:f>
            <x14:dxf>
              <font>
                <color rgb="FFFF0000"/>
              </font>
            </x14:dxf>
          </x14:cfRule>
          <xm:sqref>D6</xm:sqref>
        </x14:conditionalFormatting>
        <x14:conditionalFormatting xmlns:xm="http://schemas.microsoft.com/office/excel/2006/main">
          <x14:cfRule type="cellIs" priority="42" operator="notEqual" id="{5DE314B0-06CA-4BE2-ADB2-6FB7E6D67B9E}">
            <xm:f>OplPlus!E6</xm:f>
            <x14:dxf>
              <font>
                <color rgb="FFFF0000"/>
              </font>
            </x14:dxf>
          </x14:cfRule>
          <xm:sqref>E6</xm:sqref>
        </x14:conditionalFormatting>
        <x14:conditionalFormatting xmlns:xm="http://schemas.microsoft.com/office/excel/2006/main">
          <x14:cfRule type="cellIs" priority="41" operator="notEqual" id="{2C833BD4-F901-45DE-85A3-8BC753685A4E}">
            <xm:f>OplPlus!F6</xm:f>
            <x14:dxf>
              <font>
                <color rgb="FFFF0000"/>
              </font>
            </x14:dxf>
          </x14:cfRule>
          <xm:sqref>F6</xm:sqref>
        </x14:conditionalFormatting>
        <x14:conditionalFormatting xmlns:xm="http://schemas.microsoft.com/office/excel/2006/main">
          <x14:cfRule type="cellIs" priority="40" operator="notEqual" id="{D438EF93-DD55-42A9-866D-B0C5253138A8}">
            <xm:f>OplPlus!G6</xm:f>
            <x14:dxf>
              <font>
                <color rgb="FFFF0000"/>
              </font>
            </x14:dxf>
          </x14:cfRule>
          <xm:sqref>G6</xm:sqref>
        </x14:conditionalFormatting>
        <x14:conditionalFormatting xmlns:xm="http://schemas.microsoft.com/office/excel/2006/main">
          <x14:cfRule type="cellIs" priority="39" operator="notEqual" id="{4C379BFE-6939-4AD6-A946-3A9C743123AF}">
            <xm:f>OplPlus!H6</xm:f>
            <x14:dxf>
              <font>
                <color rgb="FFFF0000"/>
              </font>
            </x14:dxf>
          </x14:cfRule>
          <xm:sqref>H6</xm:sqref>
        </x14:conditionalFormatting>
        <x14:conditionalFormatting xmlns:xm="http://schemas.microsoft.com/office/excel/2006/main">
          <x14:cfRule type="cellIs" priority="38" operator="notEqual" id="{D30FABAE-1DBB-448E-B14E-836F39F9AFDE}">
            <xm:f>OplPlus!I6</xm:f>
            <x14:dxf>
              <font>
                <color rgb="FFFF0000"/>
              </font>
            </x14:dxf>
          </x14:cfRule>
          <xm:sqref>I6</xm:sqref>
        </x14:conditionalFormatting>
        <x14:conditionalFormatting xmlns:xm="http://schemas.microsoft.com/office/excel/2006/main">
          <x14:cfRule type="cellIs" priority="37" operator="notEqual" id="{000B7B03-DE91-4296-BDD7-6BC5700E0C21}">
            <xm:f>OplPlus!J6</xm:f>
            <x14:dxf>
              <font>
                <color rgb="FFFF0000"/>
              </font>
            </x14:dxf>
          </x14:cfRule>
          <xm:sqref>J6</xm:sqref>
        </x14:conditionalFormatting>
        <x14:conditionalFormatting xmlns:xm="http://schemas.microsoft.com/office/excel/2006/main">
          <x14:cfRule type="cellIs" priority="36" operator="notEqual" id="{A0FC6A53-17DD-4FA9-BCED-3EF21A398923}">
            <xm:f>OplPlus!B7</xm:f>
            <x14:dxf>
              <font>
                <color rgb="FFFF0000"/>
              </font>
            </x14:dxf>
          </x14:cfRule>
          <xm:sqref>B7</xm:sqref>
        </x14:conditionalFormatting>
        <x14:conditionalFormatting xmlns:xm="http://schemas.microsoft.com/office/excel/2006/main">
          <x14:cfRule type="cellIs" priority="35" operator="notEqual" id="{DDD8DACF-90E9-4F35-A769-CAE3D585B7B8}">
            <xm:f>OplPlus!$C$7</xm:f>
            <x14:dxf>
              <font>
                <color rgb="FFFF0000"/>
              </font>
            </x14:dxf>
          </x14:cfRule>
          <xm:sqref>C7</xm:sqref>
        </x14:conditionalFormatting>
        <x14:conditionalFormatting xmlns:xm="http://schemas.microsoft.com/office/excel/2006/main">
          <x14:cfRule type="cellIs" priority="34" operator="notEqual" id="{ABA5F962-89BE-4EAC-95E5-076FD76D07E4}">
            <xm:f>OplPlus!D7</xm:f>
            <x14:dxf>
              <font>
                <color rgb="FFFF0000"/>
              </font>
            </x14:dxf>
          </x14:cfRule>
          <xm:sqref>D7</xm:sqref>
        </x14:conditionalFormatting>
        <x14:conditionalFormatting xmlns:xm="http://schemas.microsoft.com/office/excel/2006/main">
          <x14:cfRule type="cellIs" priority="33" operator="notEqual" id="{AF578219-4A29-4CC8-80AE-BD6C14F6292B}">
            <xm:f>OplPlus!E7</xm:f>
            <x14:dxf>
              <font>
                <color rgb="FFFF0000"/>
              </font>
            </x14:dxf>
          </x14:cfRule>
          <xm:sqref>E7</xm:sqref>
        </x14:conditionalFormatting>
        <x14:conditionalFormatting xmlns:xm="http://schemas.microsoft.com/office/excel/2006/main">
          <x14:cfRule type="cellIs" priority="32" operator="notEqual" id="{95E74C42-D6C8-4EBC-A926-536EE6EDEECC}">
            <xm:f>OplPlus!F7</xm:f>
            <x14:dxf>
              <font>
                <color rgb="FFFF0000"/>
              </font>
            </x14:dxf>
          </x14:cfRule>
          <xm:sqref>F7</xm:sqref>
        </x14:conditionalFormatting>
        <x14:conditionalFormatting xmlns:xm="http://schemas.microsoft.com/office/excel/2006/main">
          <x14:cfRule type="cellIs" priority="31" operator="notEqual" id="{5FBB6B5D-1639-4398-8BF6-41E0A1BFD709}">
            <xm:f>OplPlus!G7</xm:f>
            <x14:dxf>
              <font>
                <color rgb="FFFF0000"/>
              </font>
            </x14:dxf>
          </x14:cfRule>
          <xm:sqref>G7</xm:sqref>
        </x14:conditionalFormatting>
        <x14:conditionalFormatting xmlns:xm="http://schemas.microsoft.com/office/excel/2006/main">
          <x14:cfRule type="cellIs" priority="30" operator="notEqual" id="{F50ACE9D-7912-4210-951B-BF9F9CE7561C}">
            <xm:f>OplPlus!H7</xm:f>
            <x14:dxf>
              <font>
                <color rgb="FFFF0000"/>
              </font>
            </x14:dxf>
          </x14:cfRule>
          <xm:sqref>H7</xm:sqref>
        </x14:conditionalFormatting>
        <x14:conditionalFormatting xmlns:xm="http://schemas.microsoft.com/office/excel/2006/main">
          <x14:cfRule type="cellIs" priority="29" operator="notEqual" id="{63FF6FE2-7276-4D31-807F-2C08A23869F8}">
            <xm:f>OplPlus!I7</xm:f>
            <x14:dxf>
              <font>
                <color rgb="FFFF0000"/>
              </font>
            </x14:dxf>
          </x14:cfRule>
          <xm:sqref>I7</xm:sqref>
        </x14:conditionalFormatting>
        <x14:conditionalFormatting xmlns:xm="http://schemas.microsoft.com/office/excel/2006/main">
          <x14:cfRule type="cellIs" priority="28" operator="notEqual" id="{6D3A49E7-956A-4725-AAD8-2F543398518D}">
            <xm:f>OplPlus!J7</xm:f>
            <x14:dxf>
              <font>
                <color rgb="FFFF0000"/>
              </font>
            </x14:dxf>
          </x14:cfRule>
          <xm:sqref>J7</xm:sqref>
        </x14:conditionalFormatting>
        <x14:conditionalFormatting xmlns:xm="http://schemas.microsoft.com/office/excel/2006/main">
          <x14:cfRule type="cellIs" priority="27" operator="notEqual" id="{855855C5-7E98-4115-808D-6BFAE4BDCCB1}">
            <xm:f>OplPlus!B8</xm:f>
            <x14:dxf>
              <font>
                <color rgb="FFFF0000"/>
              </font>
            </x14:dxf>
          </x14:cfRule>
          <xm:sqref>B8</xm:sqref>
        </x14:conditionalFormatting>
        <x14:conditionalFormatting xmlns:xm="http://schemas.microsoft.com/office/excel/2006/main">
          <x14:cfRule type="cellIs" priority="26" operator="notEqual" id="{7DE5C1E5-0CA9-4814-A7C4-7512F9A4DAC5}">
            <xm:f>OplPlus!$C$8</xm:f>
            <x14:dxf>
              <font>
                <color rgb="FFFF0000"/>
              </font>
            </x14:dxf>
          </x14:cfRule>
          <xm:sqref>C8</xm:sqref>
        </x14:conditionalFormatting>
        <x14:conditionalFormatting xmlns:xm="http://schemas.microsoft.com/office/excel/2006/main">
          <x14:cfRule type="cellIs" priority="25" operator="notEqual" id="{9C787685-5035-4BD4-A9DD-090ECB651D33}">
            <xm:f>OplPlus!D8</xm:f>
            <x14:dxf>
              <font>
                <color rgb="FFFF0000"/>
              </font>
            </x14:dxf>
          </x14:cfRule>
          <xm:sqref>D8</xm:sqref>
        </x14:conditionalFormatting>
        <x14:conditionalFormatting xmlns:xm="http://schemas.microsoft.com/office/excel/2006/main">
          <x14:cfRule type="cellIs" priority="24" operator="notEqual" id="{6E7E10A4-2C83-41F0-8166-2FFFE5E35066}">
            <xm:f>OplPlus!E8</xm:f>
            <x14:dxf>
              <font>
                <color rgb="FFFF0000"/>
              </font>
            </x14:dxf>
          </x14:cfRule>
          <xm:sqref>E8</xm:sqref>
        </x14:conditionalFormatting>
        <x14:conditionalFormatting xmlns:xm="http://schemas.microsoft.com/office/excel/2006/main">
          <x14:cfRule type="cellIs" priority="23" operator="notEqual" id="{08BD303B-E7B9-4091-B7B3-C65CC66D2CB4}">
            <xm:f>OplPlus!F8</xm:f>
            <x14:dxf>
              <font>
                <color rgb="FFFF0000"/>
              </font>
            </x14:dxf>
          </x14:cfRule>
          <xm:sqref>F8</xm:sqref>
        </x14:conditionalFormatting>
        <x14:conditionalFormatting xmlns:xm="http://schemas.microsoft.com/office/excel/2006/main">
          <x14:cfRule type="cellIs" priority="22" operator="notEqual" id="{A3270EAC-509C-4ABB-90BC-B9D9097AA093}">
            <xm:f>OplPlus!G8</xm:f>
            <x14:dxf>
              <font>
                <color rgb="FFFF0000"/>
              </font>
            </x14:dxf>
          </x14:cfRule>
          <xm:sqref>G8</xm:sqref>
        </x14:conditionalFormatting>
        <x14:conditionalFormatting xmlns:xm="http://schemas.microsoft.com/office/excel/2006/main">
          <x14:cfRule type="cellIs" priority="21" operator="notEqual" id="{2222FD82-FEC8-45C2-B24C-C570D7AF7F18}">
            <xm:f>OplPlus!H8</xm:f>
            <x14:dxf>
              <font>
                <color rgb="FFFF0000"/>
              </font>
            </x14:dxf>
          </x14:cfRule>
          <xm:sqref>H8</xm:sqref>
        </x14:conditionalFormatting>
        <x14:conditionalFormatting xmlns:xm="http://schemas.microsoft.com/office/excel/2006/main">
          <x14:cfRule type="cellIs" priority="20" operator="notEqual" id="{A606F470-C1AA-4F8C-B4F8-318BEC7C0A46}">
            <xm:f>OplPlus!I8</xm:f>
            <x14:dxf>
              <font>
                <color rgb="FFFF0000"/>
              </font>
            </x14:dxf>
          </x14:cfRule>
          <xm:sqref>I8</xm:sqref>
        </x14:conditionalFormatting>
        <x14:conditionalFormatting xmlns:xm="http://schemas.microsoft.com/office/excel/2006/main">
          <x14:cfRule type="cellIs" priority="19" operator="notEqual" id="{E7E30901-3B5D-4EF5-A615-9EAC0508F0A1}">
            <xm:f>OplPlus!J8</xm:f>
            <x14:dxf>
              <font>
                <color rgb="FFFF0000"/>
              </font>
            </x14:dxf>
          </x14:cfRule>
          <xm:sqref>J8</xm:sqref>
        </x14:conditionalFormatting>
        <x14:conditionalFormatting xmlns:xm="http://schemas.microsoft.com/office/excel/2006/main">
          <x14:cfRule type="cellIs" priority="18" operator="notEqual" id="{C21CC5C8-0694-44D5-995D-EC67D139F66C}">
            <xm:f>OplPlus!B9</xm:f>
            <x14:dxf>
              <font>
                <color rgb="FFFF0000"/>
              </font>
            </x14:dxf>
          </x14:cfRule>
          <xm:sqref>B9</xm:sqref>
        </x14:conditionalFormatting>
        <x14:conditionalFormatting xmlns:xm="http://schemas.microsoft.com/office/excel/2006/main">
          <x14:cfRule type="cellIs" priority="17" operator="notEqual" id="{44B2C6AA-3DFA-493B-96F0-B07BD40A9E8F}">
            <xm:f>OplPlus!$C$9</xm:f>
            <x14:dxf>
              <font>
                <color rgb="FFFF0000"/>
              </font>
            </x14:dxf>
          </x14:cfRule>
          <xm:sqref>C9</xm:sqref>
        </x14:conditionalFormatting>
        <x14:conditionalFormatting xmlns:xm="http://schemas.microsoft.com/office/excel/2006/main">
          <x14:cfRule type="cellIs" priority="16" operator="notEqual" id="{66006C92-05E2-4496-A8E9-6D31FCF011EE}">
            <xm:f>OplPlus!D9</xm:f>
            <x14:dxf>
              <font>
                <color rgb="FFFF0000"/>
              </font>
            </x14:dxf>
          </x14:cfRule>
          <xm:sqref>D9</xm:sqref>
        </x14:conditionalFormatting>
        <x14:conditionalFormatting xmlns:xm="http://schemas.microsoft.com/office/excel/2006/main">
          <x14:cfRule type="cellIs" priority="15" operator="notEqual" id="{3D8479B6-9A5C-4533-BEE2-91F39883E6C3}">
            <xm:f>OplPlus!E9</xm:f>
            <x14:dxf>
              <font>
                <color rgb="FFFF0000"/>
              </font>
            </x14:dxf>
          </x14:cfRule>
          <xm:sqref>E9</xm:sqref>
        </x14:conditionalFormatting>
        <x14:conditionalFormatting xmlns:xm="http://schemas.microsoft.com/office/excel/2006/main">
          <x14:cfRule type="cellIs" priority="14" operator="notEqual" id="{2F169D68-E8C8-4F0F-8260-5443A7DDFF0B}">
            <xm:f>OplPlus!F9</xm:f>
            <x14:dxf>
              <font>
                <color rgb="FFFF0000"/>
              </font>
            </x14:dxf>
          </x14:cfRule>
          <xm:sqref>F9</xm:sqref>
        </x14:conditionalFormatting>
        <x14:conditionalFormatting xmlns:xm="http://schemas.microsoft.com/office/excel/2006/main">
          <x14:cfRule type="cellIs" priority="13" operator="notEqual" id="{82DBDFFC-D125-4833-BC88-B025E1E25DFD}">
            <xm:f>OplPlus!G9</xm:f>
            <x14:dxf>
              <font>
                <color rgb="FFFF0000"/>
              </font>
            </x14:dxf>
          </x14:cfRule>
          <xm:sqref>G9</xm:sqref>
        </x14:conditionalFormatting>
        <x14:conditionalFormatting xmlns:xm="http://schemas.microsoft.com/office/excel/2006/main">
          <x14:cfRule type="cellIs" priority="12" operator="notEqual" id="{2C6813AE-B2CE-4D0E-89B4-0AAA8BDACF31}">
            <xm:f>OplPlus!H9</xm:f>
            <x14:dxf>
              <font>
                <color rgb="FFFF0000"/>
              </font>
            </x14:dxf>
          </x14:cfRule>
          <xm:sqref>H9</xm:sqref>
        </x14:conditionalFormatting>
        <x14:conditionalFormatting xmlns:xm="http://schemas.microsoft.com/office/excel/2006/main">
          <x14:cfRule type="cellIs" priority="11" operator="notEqual" id="{2934B395-5951-4893-B10F-67F8746C1E1E}">
            <xm:f>OplPlus!I9</xm:f>
            <x14:dxf>
              <font>
                <color rgb="FFFF0000"/>
              </font>
            </x14:dxf>
          </x14:cfRule>
          <xm:sqref>I9</xm:sqref>
        </x14:conditionalFormatting>
        <x14:conditionalFormatting xmlns:xm="http://schemas.microsoft.com/office/excel/2006/main">
          <x14:cfRule type="cellIs" priority="10" operator="notEqual" id="{B8F8FA79-2B4E-4D4D-A25A-822DA777F3D1}">
            <xm:f>OplPlus!J9</xm:f>
            <x14:dxf>
              <font>
                <color rgb="FFFF0000"/>
              </font>
            </x14:dxf>
          </x14:cfRule>
          <xm:sqref>J9</xm:sqref>
        </x14:conditionalFormatting>
        <x14:conditionalFormatting xmlns:xm="http://schemas.microsoft.com/office/excel/2006/main">
          <x14:cfRule type="cellIs" priority="9" operator="notEqual" id="{329A3A4E-CBDE-4A9B-A8F6-1BC907CE8651}">
            <xm:f>OplPlus!B10</xm:f>
            <x14:dxf>
              <font>
                <color rgb="FFFF0000"/>
              </font>
            </x14:dxf>
          </x14:cfRule>
          <xm:sqref>B10</xm:sqref>
        </x14:conditionalFormatting>
        <x14:conditionalFormatting xmlns:xm="http://schemas.microsoft.com/office/excel/2006/main">
          <x14:cfRule type="cellIs" priority="8" operator="notEqual" id="{98D0B5E7-EA07-4088-BF98-26238048E923}">
            <xm:f>OplPlus!$C$10</xm:f>
            <x14:dxf>
              <font>
                <color rgb="FFFF0000"/>
              </font>
            </x14:dxf>
          </x14:cfRule>
          <xm:sqref>C10</xm:sqref>
        </x14:conditionalFormatting>
        <x14:conditionalFormatting xmlns:xm="http://schemas.microsoft.com/office/excel/2006/main">
          <x14:cfRule type="cellIs" priority="7" operator="notEqual" id="{7E3CA7D6-2B67-432D-A572-7045A1BA4488}">
            <xm:f>OplPlus!J10</xm:f>
            <x14:dxf>
              <font>
                <color rgb="FFFF0000"/>
              </font>
            </x14:dxf>
          </x14:cfRule>
          <xm:sqref>J10</xm:sqref>
        </x14:conditionalFormatting>
        <x14:conditionalFormatting xmlns:xm="http://schemas.microsoft.com/office/excel/2006/main">
          <x14:cfRule type="cellIs" priority="6" operator="notEqual" id="{AA6FB072-767F-4E3C-9194-9FCDFE6627CD}">
            <xm:f>OplPlus!D10</xm:f>
            <x14:dxf>
              <font>
                <color rgb="FFFF0000"/>
              </font>
            </x14:dxf>
          </x14:cfRule>
          <xm:sqref>D10</xm:sqref>
        </x14:conditionalFormatting>
        <x14:conditionalFormatting xmlns:xm="http://schemas.microsoft.com/office/excel/2006/main">
          <x14:cfRule type="cellIs" priority="5" operator="notEqual" id="{7F129C1A-3849-406F-83A4-C01CA3C8CE46}">
            <xm:f>OplPlus!E10</xm:f>
            <x14:dxf>
              <font>
                <color rgb="FFFF0000"/>
              </font>
            </x14:dxf>
          </x14:cfRule>
          <xm:sqref>E10</xm:sqref>
        </x14:conditionalFormatting>
        <x14:conditionalFormatting xmlns:xm="http://schemas.microsoft.com/office/excel/2006/main">
          <x14:cfRule type="cellIs" priority="4" operator="notEqual" id="{16A285CC-DB8C-4D23-8128-795991333B40}">
            <xm:f>OplPlus!F10</xm:f>
            <x14:dxf>
              <font>
                <color rgb="FFFF0000"/>
              </font>
            </x14:dxf>
          </x14:cfRule>
          <xm:sqref>F10</xm:sqref>
        </x14:conditionalFormatting>
        <x14:conditionalFormatting xmlns:xm="http://schemas.microsoft.com/office/excel/2006/main">
          <x14:cfRule type="cellIs" priority="3" operator="notEqual" id="{A3A5DB49-686C-4A75-A8D0-B8D429F372BA}">
            <xm:f>OplPlus!G10</xm:f>
            <x14:dxf>
              <font>
                <color rgb="FFFF0000"/>
              </font>
            </x14:dxf>
          </x14:cfRule>
          <xm:sqref>G10</xm:sqref>
        </x14:conditionalFormatting>
        <x14:conditionalFormatting xmlns:xm="http://schemas.microsoft.com/office/excel/2006/main">
          <x14:cfRule type="cellIs" priority="2" operator="notEqual" id="{8731E985-C311-44BD-A593-6B2215B29E02}">
            <xm:f>OplPlus!H10</xm:f>
            <x14:dxf>
              <font>
                <color rgb="FFFF0000"/>
              </font>
            </x14:dxf>
          </x14:cfRule>
          <xm:sqref>H10</xm:sqref>
        </x14:conditionalFormatting>
        <x14:conditionalFormatting xmlns:xm="http://schemas.microsoft.com/office/excel/2006/main">
          <x14:cfRule type="cellIs" priority="1" operator="notEqual" id="{67D9B972-2D53-4939-ABCE-C639463232F5}">
            <xm:f>OplPlus!I10</xm:f>
            <x14:dxf>
              <font>
                <color rgb="FFFF0000"/>
              </font>
            </x14:dxf>
          </x14:cfRule>
          <xm:sqref>I10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F5738-166F-4F08-B77A-9E8B94CBF498}">
  <dimension ref="A1:J10"/>
  <sheetViews>
    <sheetView workbookViewId="0">
      <selection activeCell="E14" sqref="E14"/>
    </sheetView>
  </sheetViews>
  <sheetFormatPr defaultRowHeight="15" x14ac:dyDescent="0.25"/>
  <sheetData>
    <row r="1" spans="1:10" ht="46.5" x14ac:dyDescent="0.25">
      <c r="A1" s="1" t="s">
        <v>0</v>
      </c>
      <c r="B1" s="1">
        <v>7</v>
      </c>
      <c r="C1" s="1">
        <v>5</v>
      </c>
      <c r="D1" s="1">
        <v>8</v>
      </c>
      <c r="E1" s="1">
        <v>2</v>
      </c>
      <c r="F1" s="1">
        <v>6</v>
      </c>
      <c r="G1" s="1">
        <v>1</v>
      </c>
      <c r="H1" s="1">
        <v>4</v>
      </c>
      <c r="I1" s="1">
        <v>9</v>
      </c>
      <c r="J1" s="1">
        <v>3</v>
      </c>
    </row>
    <row r="2" spans="1:10" ht="46.5" x14ac:dyDescent="0.25">
      <c r="A2" s="1">
        <v>9</v>
      </c>
      <c r="B2" s="1">
        <f>B1+$A$2</f>
        <v>16</v>
      </c>
      <c r="C2" s="1">
        <f t="shared" ref="C2:J2" si="0">C1+$A$2</f>
        <v>14</v>
      </c>
      <c r="D2" s="1">
        <f t="shared" si="0"/>
        <v>17</v>
      </c>
      <c r="E2" s="1">
        <f t="shared" si="0"/>
        <v>11</v>
      </c>
      <c r="F2" s="1">
        <f t="shared" si="0"/>
        <v>15</v>
      </c>
      <c r="G2" s="1">
        <f t="shared" si="0"/>
        <v>10</v>
      </c>
      <c r="H2" s="1">
        <f t="shared" si="0"/>
        <v>13</v>
      </c>
      <c r="I2" s="1">
        <f t="shared" si="0"/>
        <v>18</v>
      </c>
      <c r="J2" s="1">
        <f t="shared" si="0"/>
        <v>12</v>
      </c>
    </row>
    <row r="3" spans="1:10" ht="46.5" x14ac:dyDescent="0.25">
      <c r="A3" s="1">
        <v>5</v>
      </c>
      <c r="B3" s="1">
        <f>$A$3+B1</f>
        <v>12</v>
      </c>
      <c r="C3" s="1">
        <f t="shared" ref="C3:J3" si="1">$A$3+C1</f>
        <v>10</v>
      </c>
      <c r="D3" s="1">
        <f t="shared" si="1"/>
        <v>13</v>
      </c>
      <c r="E3" s="1">
        <f t="shared" si="1"/>
        <v>7</v>
      </c>
      <c r="F3" s="1">
        <f t="shared" si="1"/>
        <v>11</v>
      </c>
      <c r="G3" s="1">
        <f t="shared" si="1"/>
        <v>6</v>
      </c>
      <c r="H3" s="1">
        <f t="shared" si="1"/>
        <v>9</v>
      </c>
      <c r="I3" s="1">
        <f t="shared" si="1"/>
        <v>14</v>
      </c>
      <c r="J3" s="1">
        <f t="shared" si="1"/>
        <v>8</v>
      </c>
    </row>
    <row r="4" spans="1:10" ht="46.5" x14ac:dyDescent="0.25">
      <c r="A4" s="1">
        <v>2</v>
      </c>
      <c r="B4" s="1">
        <f>B1+$A$4</f>
        <v>9</v>
      </c>
      <c r="C4" s="1">
        <f t="shared" ref="C4:J4" si="2">C1+$A$4</f>
        <v>7</v>
      </c>
      <c r="D4" s="1">
        <f t="shared" si="2"/>
        <v>10</v>
      </c>
      <c r="E4" s="1">
        <f t="shared" si="2"/>
        <v>4</v>
      </c>
      <c r="F4" s="1">
        <f t="shared" si="2"/>
        <v>8</v>
      </c>
      <c r="G4" s="1">
        <f t="shared" si="2"/>
        <v>3</v>
      </c>
      <c r="H4" s="1">
        <f t="shared" si="2"/>
        <v>6</v>
      </c>
      <c r="I4" s="1">
        <f t="shared" si="2"/>
        <v>11</v>
      </c>
      <c r="J4" s="1">
        <f t="shared" si="2"/>
        <v>5</v>
      </c>
    </row>
    <row r="5" spans="1:10" ht="46.5" x14ac:dyDescent="0.25">
      <c r="A5" s="1">
        <v>8</v>
      </c>
      <c r="B5" s="1">
        <f>B1+$A$5</f>
        <v>15</v>
      </c>
      <c r="C5" s="1">
        <f t="shared" ref="C5:J5" si="3">C1+$A$5</f>
        <v>13</v>
      </c>
      <c r="D5" s="1">
        <f t="shared" si="3"/>
        <v>16</v>
      </c>
      <c r="E5" s="1">
        <f t="shared" si="3"/>
        <v>10</v>
      </c>
      <c r="F5" s="1">
        <f t="shared" si="3"/>
        <v>14</v>
      </c>
      <c r="G5" s="1">
        <f t="shared" si="3"/>
        <v>9</v>
      </c>
      <c r="H5" s="1">
        <f t="shared" si="3"/>
        <v>12</v>
      </c>
      <c r="I5" s="1">
        <f t="shared" si="3"/>
        <v>17</v>
      </c>
      <c r="J5" s="1">
        <f t="shared" si="3"/>
        <v>11</v>
      </c>
    </row>
    <row r="6" spans="1:10" ht="46.5" x14ac:dyDescent="0.25">
      <c r="A6" s="1">
        <v>4</v>
      </c>
      <c r="B6" s="1">
        <f>B1+$A$6</f>
        <v>11</v>
      </c>
      <c r="C6" s="1">
        <f t="shared" ref="C6:J6" si="4">C1+$A$6</f>
        <v>9</v>
      </c>
      <c r="D6" s="1">
        <f t="shared" si="4"/>
        <v>12</v>
      </c>
      <c r="E6" s="1">
        <f t="shared" si="4"/>
        <v>6</v>
      </c>
      <c r="F6" s="1">
        <f t="shared" si="4"/>
        <v>10</v>
      </c>
      <c r="G6" s="1">
        <f t="shared" si="4"/>
        <v>5</v>
      </c>
      <c r="H6" s="1">
        <f t="shared" si="4"/>
        <v>8</v>
      </c>
      <c r="I6" s="1">
        <f t="shared" si="4"/>
        <v>13</v>
      </c>
      <c r="J6" s="1">
        <f t="shared" si="4"/>
        <v>7</v>
      </c>
    </row>
    <row r="7" spans="1:10" ht="46.5" x14ac:dyDescent="0.25">
      <c r="A7" s="1">
        <v>7</v>
      </c>
      <c r="B7" s="1">
        <f>B1+$A$7</f>
        <v>14</v>
      </c>
      <c r="C7" s="1">
        <f t="shared" ref="C7:J7" si="5">C1+$A$7</f>
        <v>12</v>
      </c>
      <c r="D7" s="1">
        <f t="shared" si="5"/>
        <v>15</v>
      </c>
      <c r="E7" s="1">
        <f t="shared" si="5"/>
        <v>9</v>
      </c>
      <c r="F7" s="1">
        <f t="shared" si="5"/>
        <v>13</v>
      </c>
      <c r="G7" s="1">
        <f t="shared" si="5"/>
        <v>8</v>
      </c>
      <c r="H7" s="1">
        <f t="shared" si="5"/>
        <v>11</v>
      </c>
      <c r="I7" s="1">
        <f t="shared" si="5"/>
        <v>16</v>
      </c>
      <c r="J7" s="1">
        <f t="shared" si="5"/>
        <v>10</v>
      </c>
    </row>
    <row r="8" spans="1:10" ht="46.5" x14ac:dyDescent="0.25">
      <c r="A8" s="1">
        <v>3</v>
      </c>
      <c r="B8" s="1">
        <f>B1+$A$8</f>
        <v>10</v>
      </c>
      <c r="C8" s="1">
        <f t="shared" ref="C8:J8" si="6">C1+$A$8</f>
        <v>8</v>
      </c>
      <c r="D8" s="1">
        <f t="shared" si="6"/>
        <v>11</v>
      </c>
      <c r="E8" s="1">
        <f t="shared" si="6"/>
        <v>5</v>
      </c>
      <c r="F8" s="1">
        <f t="shared" si="6"/>
        <v>9</v>
      </c>
      <c r="G8" s="1">
        <f t="shared" si="6"/>
        <v>4</v>
      </c>
      <c r="H8" s="1">
        <f t="shared" si="6"/>
        <v>7</v>
      </c>
      <c r="I8" s="1">
        <f t="shared" si="6"/>
        <v>12</v>
      </c>
      <c r="J8" s="1">
        <f t="shared" si="6"/>
        <v>6</v>
      </c>
    </row>
    <row r="9" spans="1:10" ht="46.5" x14ac:dyDescent="0.25">
      <c r="A9" s="1">
        <v>6</v>
      </c>
      <c r="B9" s="1">
        <f>B1+$A$9</f>
        <v>13</v>
      </c>
      <c r="C9" s="1">
        <f t="shared" ref="C9:J9" si="7">C1+$A$9</f>
        <v>11</v>
      </c>
      <c r="D9" s="1">
        <f t="shared" si="7"/>
        <v>14</v>
      </c>
      <c r="E9" s="1">
        <f t="shared" si="7"/>
        <v>8</v>
      </c>
      <c r="F9" s="1">
        <f t="shared" si="7"/>
        <v>12</v>
      </c>
      <c r="G9" s="1">
        <f t="shared" si="7"/>
        <v>7</v>
      </c>
      <c r="H9" s="1">
        <f t="shared" si="7"/>
        <v>10</v>
      </c>
      <c r="I9" s="1">
        <f t="shared" si="7"/>
        <v>15</v>
      </c>
      <c r="J9" s="1">
        <f t="shared" si="7"/>
        <v>9</v>
      </c>
    </row>
    <row r="10" spans="1:10" ht="46.5" x14ac:dyDescent="0.25">
      <c r="A10" s="1">
        <v>1</v>
      </c>
      <c r="B10" s="1">
        <f>B1+$A$10</f>
        <v>8</v>
      </c>
      <c r="C10" s="1">
        <f t="shared" ref="C10:J10" si="8">C1+$A$10</f>
        <v>6</v>
      </c>
      <c r="D10" s="1">
        <f t="shared" si="8"/>
        <v>9</v>
      </c>
      <c r="E10" s="1">
        <f t="shared" si="8"/>
        <v>3</v>
      </c>
      <c r="F10" s="1">
        <f t="shared" si="8"/>
        <v>7</v>
      </c>
      <c r="G10" s="1">
        <f t="shared" si="8"/>
        <v>2</v>
      </c>
      <c r="H10" s="1">
        <f t="shared" si="8"/>
        <v>5</v>
      </c>
      <c r="I10" s="1">
        <f t="shared" si="8"/>
        <v>10</v>
      </c>
      <c r="J10" s="1">
        <f t="shared" si="8"/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OefeningPlus</vt:lpstr>
      <vt:lpstr>OplPlus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2022-01-27T17:22:07Z</dcterms:created>
  <dcterms:modified xsi:type="dcterms:W3CDTF">2022-04-13T14:05:51Z</dcterms:modified>
</cp:coreProperties>
</file>