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4/homework3/"/>
    </mc:Choice>
  </mc:AlternateContent>
  <xr:revisionPtr revIDLastSave="0" documentId="13_ncr:1_{E92C675B-0B88-B448-B22D-460D2291C9F3}" xr6:coauthVersionLast="36" xr6:coauthVersionMax="36" xr10:uidLastSave="{00000000-0000-0000-0000-000000000000}"/>
  <bookViews>
    <workbookView xWindow="240" yWindow="940" windowWidth="28040" windowHeight="15900" xr2:uid="{2FE4C8D5-92C5-6F48-B0AA-DE14CF166544}"/>
  </bookViews>
  <sheets>
    <sheet name="Sheet1" sheetId="1" r:id="rId1"/>
  </sheets>
  <definedNames>
    <definedName name="_xlchart.v1.0" hidden="1">Sheet1!$B$4:$B$10</definedName>
    <definedName name="_xlchart.v1.1" hidden="1">Sheet1!$C$4:$C$10</definedName>
    <definedName name="_xlchart.v1.10" hidden="1">Sheet1!$C$4:$C$9</definedName>
    <definedName name="_xlchart.v1.11" hidden="1">Sheet1!$B$3</definedName>
    <definedName name="_xlchart.v1.12" hidden="1">Sheet1!$B$4:$B$9</definedName>
    <definedName name="_xlchart.v1.13" hidden="1">Sheet1!$C$4:$C$9</definedName>
    <definedName name="_xlchart.v1.2" hidden="1">Sheet1!$B$3</definedName>
    <definedName name="_xlchart.v1.3" hidden="1">Sheet1!$B$4:$B$9</definedName>
    <definedName name="_xlchart.v1.4" hidden="1">Sheet1!$C$4:$C$9</definedName>
    <definedName name="_xlchart.v1.5" hidden="1">Sheet1!$B$3</definedName>
    <definedName name="_xlchart.v1.6" hidden="1">Sheet1!$B$4:$B$9</definedName>
    <definedName name="_xlchart.v1.7" hidden="1">Sheet1!$C$4:$C$9</definedName>
    <definedName name="_xlchart.v1.8" hidden="1">Sheet1!$B$3</definedName>
    <definedName name="_xlchart.v1.9" hidden="1">Sheet1!$B$4:$B$9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<sst xmlns="http://schemas.openxmlformats.org/spreadsheetml/2006/main" count="3" uniqueCount="3">
  <si>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1000 runs</t>
  </si>
  <si>
    <t>Messages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</si>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</sst>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Bellman Ford (n=1000)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10.413</c:v>
                </c:pt>
                <c:pt idx="1">
                  <c:v>35.872999999999998</c:v>
                </c:pt>
                <c:pt idx="2">
                  <c:v>104.111</c:v>
                </c:pt>
                <c:pt idx="3">
                  <c:v>249.42500000000001</c:v>
                </c:pt>
                <c:pt idx="4">
                  <c:v>538.63900000000001</c:v>
                </c:pt>
                <c:pt idx="5">
                  <c:v>1157.375</c:v>
                </c:pt>
                <c:pt idx="6">
                  <c:v>2446.7550000000001</c:v>
                </c:pt>
                <c:pt idx="7">
                  <c:v>5084.6170000000002</c:v>
                </c:pt>
                <c:pt idx="8">
                  <c:v>10728.414000000001</c:v>
                </c:pt>
                <c:pt idx="9">
                  <c:v>22732.513999999999</c:v>
                </c:pt>
                <c:pt idx="10">
                  <c:v>47417.076999999997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3-B743-AC8C-9E174B0B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9759"/>
        <c:axId val="1021811439"/>
      </c:scatterChart>
      <c:valAx>
        <c:axId val="102180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439"/>
        <c:crosses val="autoZero"/>
        <c:crossBetween val="midCat"/>
      </c:valAx>
      <c:valAx>
        <c:axId val="10218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Messages to Map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</xdr:row>
      <xdr:rowOff>139700</xdr:rowOff>
    </xdr:from>
    <xdr:to>
      <xdr:col>9</xdr:col>
      <xdr:colOff>641350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41DD0-1887-0B42-AE91-CBC3B90E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E0BF-28DE-5A43-8124-7D999AB3AE4A}">
  <dimension ref="A1:C14"/>
  <sheetViews>
    <sheetView tabSelected="1" workbookViewId="0">
      <selection activeCell="J20" sqref="J20"/>
    </sheetView>
  </sheetViews>
  <sheetFormatPr baseColWidth="10" defaultRowHeight="16" x14ac:dyDescent="0.2"/>
  <sheetData>
    <row r="1" spans="1:3" x14ac:dyDescent="0.2">
      <c r="A1" t="s">
        <v>0</v>
      </c>
    </row>
    <row r="3" spans="1:3" x14ac:dyDescent="0.2">
      <c r="B3" t="s">
        <v>2</v>
      </c>
      <c r="C3" t="s">
        <v>1</v>
      </c>
    </row>
    <row r="4" spans="1:3" x14ac:dyDescent="0.2">
      <c r="B4">
        <v>5</v>
      </c>
      <c r="C4">
        <v>10.413</v>
      </c>
    </row>
    <row r="5" spans="1:3" x14ac:dyDescent="0.2">
      <c r="B5">
        <v>10</v>
      </c>
      <c r="C5">
        <v>35.872999999999998</v>
      </c>
    </row>
    <row r="6" spans="1:3" x14ac:dyDescent="0.2">
      <c r="B6">
        <v>20</v>
      </c>
      <c r="C6">
        <v>104.111</v>
      </c>
    </row>
    <row r="7" spans="1:3" x14ac:dyDescent="0.2">
      <c r="B7">
        <v>40</v>
      </c>
      <c r="C7">
        <v>249.42500000000001</v>
      </c>
    </row>
    <row r="8" spans="1:3" x14ac:dyDescent="0.2">
      <c r="B8">
        <v>80</v>
      </c>
      <c r="C8">
        <v>538.63900000000001</v>
      </c>
    </row>
    <row r="9" spans="1:3" x14ac:dyDescent="0.2">
      <c r="B9">
        <v>160</v>
      </c>
      <c r="C9">
        <v>1157.375</v>
      </c>
    </row>
    <row r="10" spans="1:3" x14ac:dyDescent="0.2">
      <c r="B10">
        <v>320</v>
      </c>
      <c r="C10" s="1">
        <v>2446.7550000000001</v>
      </c>
    </row>
    <row r="11" spans="1:3" x14ac:dyDescent="0.2">
      <c r="B11">
        <v>640</v>
      </c>
      <c r="C11">
        <v>5084.6170000000002</v>
      </c>
    </row>
    <row r="12" spans="1:3" x14ac:dyDescent="0.2">
      <c r="B12">
        <v>1280</v>
      </c>
      <c r="C12">
        <v>10728.414000000001</v>
      </c>
    </row>
    <row r="13" spans="1:3" x14ac:dyDescent="0.2">
      <c r="B13">
        <v>2560</v>
      </c>
      <c r="C13">
        <v>22732.513999999999</v>
      </c>
    </row>
    <row r="14" spans="1:3" x14ac:dyDescent="0.2">
      <c r="B14">
        <v>5120</v>
      </c>
      <c r="C14">
        <v>47417.076999999997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2019-02-20T05:27:17Z</dcterms:created>
  <dcterms:modified xsi:type="dcterms:W3CDTF">2019-02-20T05:58:42Z</dcterms:modified>
</cp:coreProperties>
</file>