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ole/Box Sync/erikpoole/6014/Homework1/"/>
    </mc:Choice>
  </mc:AlternateContent>
  <xr:revisionPtr revIDLastSave="0" documentId="13_ncr:40009_{EB3ED881-E6B9-8A48-B369-0CE44608D5A8}" xr6:coauthVersionLast="36" xr6:coauthVersionMax="36" xr10:uidLastSave="{00000000-0000-0000-0000-000000000000}"/>
  <bookViews>
    <workbookView xWindow="780" yWindow="940" windowWidth="27640" windowHeight="1550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<sst xmlns="http://schemas.openxmlformats.org/spreadsheetml/2006/main" count="14" uniqueCount="14">
  <si>
    <t>10.17.128.2</t>
  </si>
  <si>
    <t>155.99.130.69</t>
  </si>
  <si>
    <t>155.99.130.56</t>
  </si>
  <si>
    <t>199.104.93.101</t>
  </si>
  <si>
    <t>199.104.93.118</t>
  </si>
  <si>
    <t>140.197.253.138</t>
  </si>
  <si>
    <t>140.197.253.22</t>
  </si>
  <si>
    <t>198.71.47.145</t>
  </si>
  <si>
    <t>162.252.70.114</t>
  </si>
  <si>
    <t>64.57.20.254</t>
  </si>
  <si>
    <t>162.252.69.171</t>
  </si>
  <si>
    <t>108.170.247.193</t>
  </si>
  <si>
    <t>74.125.251.39</t>
  </si>
  <si>
    <t>172.217.14.78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</si>
</sst>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Router Delay to Youtube.com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output!$A$1:$A$14</c:f>
              <c:strCache>
                <c:ptCount val="14"/>
                <c:pt idx="0">
                  <c:v>10.17.128.2</c:v>
                </c:pt>
                <c:pt idx="1">
                  <c:v>155.99.130.69</c:v>
                </c:pt>
                <c:pt idx="2">
                  <c:v>155.99.130.56</c:v>
                </c:pt>
                <c:pt idx="3">
                  <c:v>199.104.93.101</c:v>
                </c:pt>
                <c:pt idx="4">
                  <c:v>199.104.93.118</c:v>
                </c:pt>
                <c:pt idx="5">
                  <c:v>140.197.253.138</c:v>
                </c:pt>
                <c:pt idx="6">
                  <c:v>140.197.253.22</c:v>
                </c:pt>
                <c:pt idx="7">
                  <c:v>198.71.47.145</c:v>
                </c:pt>
                <c:pt idx="8">
                  <c:v>162.252.70.114</c:v>
                </c:pt>
                <c:pt idx="9">
                  <c:v>64.57.20.254</c:v>
                </c:pt>
                <c:pt idx="10">
                  <c:v>162.252.69.171</c:v>
                </c:pt>
                <c:pt idx="11">
                  <c:v>108.170.247.193</c:v>
                </c:pt>
                <c:pt idx="12">
                  <c:v>74.125.251.39</c:v>
                </c:pt>
                <c:pt idx="13">
                  <c:v>172.217.14.78</c:v>
                </c:pt>
              </c:strCache>
            </c:strRef>
          </c:cat>
          <c:val>
            <c:numRef>
              <c:f>output!$B$1:$B$14</c:f>
              <c:numCache>
                <c:formatCode>0.00</c:formatCode>
                <c:ptCount val="14"/>
                <c:pt idx="0">
                  <c:v>2.4820000000000002</c:v>
                </c:pt>
                <c:pt idx="1">
                  <c:v>2.2146666666699999</c:v>
                </c:pt>
                <c:pt idx="2">
                  <c:v>1.6723333333299999</c:v>
                </c:pt>
                <c:pt idx="3">
                  <c:v>1.9630000000000001</c:v>
                </c:pt>
                <c:pt idx="4">
                  <c:v>3.3973333333300002</c:v>
                </c:pt>
                <c:pt idx="5">
                  <c:v>2.7596666666699998</c:v>
                </c:pt>
                <c:pt idx="6">
                  <c:v>3.1866666666699999</c:v>
                </c:pt>
                <c:pt idx="7">
                  <c:v>2.3119999999999998</c:v>
                </c:pt>
                <c:pt idx="8">
                  <c:v>16.949000000000002</c:v>
                </c:pt>
                <c:pt idx="9">
                  <c:v>15.196666666700001</c:v>
                </c:pt>
                <c:pt idx="10">
                  <c:v>15.0756666667</c:v>
                </c:pt>
                <c:pt idx="11">
                  <c:v>23.381666666699999</c:v>
                </c:pt>
                <c:pt idx="12">
                  <c:v>15.845333333299999</c:v>
                </c:pt>
                <c:pt idx="13">
                  <c:v>14.9156666667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9-A940-95DA-FA9E75CF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016000"/>
        <c:axId val="1769079728"/>
      </c:lineChart>
      <c:catAx>
        <c:axId val="17630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79728"/>
        <c:crosses val="autoZero"/>
        <c:auto val="1"/>
        <c:lblAlgn val="ctr"/>
        <c:lblOffset val="100"/>
        <c:noMultiLvlLbl val="0"/>
      </c:catAx>
      <c:valAx>
        <c:axId val="17690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1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0</xdr:rowOff>
    </xdr:from>
    <xdr:to>
      <xdr:col>13</xdr:col>
      <xdr:colOff>812800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E34D58-EA2F-2744-90D4-8DCBB2E57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P8" sqref="P8"/>
    </sheetView>
  </sheetViews>
  <sheetFormatPr baseColWidth="10" defaultRowHeight="16" x14ac:dyDescent="0.2"/>
  <cols>
    <col min="1" max="1" width="10.83203125" style="1"/>
    <col min="2" max="2" width="10.83203125" style="2"/>
  </cols>
  <sheetData>
    <row r="1" spans="1:2" x14ac:dyDescent="0.2">
      <c r="A1" s="1" t="s">
        <v>0</v>
      </c>
      <c r="B1" s="2">
        <v>2.4820000000000002</v>
      </c>
    </row>
    <row r="2" spans="1:2" x14ac:dyDescent="0.2">
      <c r="A2" s="1" t="s">
        <v>1</v>
      </c>
      <c r="B2" s="2">
        <v>2.2146666666699999</v>
      </c>
    </row>
    <row r="3" spans="1:2" x14ac:dyDescent="0.2">
      <c r="A3" s="1" t="s">
        <v>2</v>
      </c>
      <c r="B3" s="2">
        <v>1.6723333333299999</v>
      </c>
    </row>
    <row r="4" spans="1:2" x14ac:dyDescent="0.2">
      <c r="A4" s="1" t="s">
        <v>3</v>
      </c>
      <c r="B4" s="2">
        <v>1.9630000000000001</v>
      </c>
    </row>
    <row r="5" spans="1:2" x14ac:dyDescent="0.2">
      <c r="A5" s="1" t="s">
        <v>4</v>
      </c>
      <c r="B5" s="2">
        <v>3.3973333333300002</v>
      </c>
    </row>
    <row r="6" spans="1:2" x14ac:dyDescent="0.2">
      <c r="A6" s="1" t="s">
        <v>5</v>
      </c>
      <c r="B6" s="2">
        <v>2.7596666666699998</v>
      </c>
    </row>
    <row r="7" spans="1:2" x14ac:dyDescent="0.2">
      <c r="A7" s="1" t="s">
        <v>6</v>
      </c>
      <c r="B7" s="2">
        <v>3.1866666666699999</v>
      </c>
    </row>
    <row r="8" spans="1:2" x14ac:dyDescent="0.2">
      <c r="A8" s="1" t="s">
        <v>7</v>
      </c>
      <c r="B8" s="2">
        <v>2.3119999999999998</v>
      </c>
    </row>
    <row r="9" spans="1:2" x14ac:dyDescent="0.2">
      <c r="A9" s="1" t="s">
        <v>8</v>
      </c>
      <c r="B9" s="2">
        <v>16.949000000000002</v>
      </c>
    </row>
    <row r="10" spans="1:2" x14ac:dyDescent="0.2">
      <c r="A10" s="1" t="s">
        <v>9</v>
      </c>
      <c r="B10" s="2">
        <v>15.196666666700001</v>
      </c>
    </row>
    <row r="11" spans="1:2" x14ac:dyDescent="0.2">
      <c r="A11" s="1" t="s">
        <v>10</v>
      </c>
      <c r="B11" s="2">
        <v>15.0756666667</v>
      </c>
    </row>
    <row r="12" spans="1:2" x14ac:dyDescent="0.2">
      <c r="A12" s="1" t="s">
        <v>11</v>
      </c>
      <c r="B12" s="2">
        <v>23.381666666699999</v>
      </c>
    </row>
    <row r="13" spans="1:2" x14ac:dyDescent="0.2">
      <c r="A13" s="1" t="s">
        <v>12</v>
      </c>
      <c r="B13" s="2">
        <v>15.845333333299999</v>
      </c>
    </row>
    <row r="14" spans="1:2" x14ac:dyDescent="0.2">
      <c r="A14" s="1" t="s">
        <v>13</v>
      </c>
      <c r="B14" s="2">
        <v>14.9156666667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Poole</dc:creator>
  <cp:lastModifiedBy>Erik Poole</cp:lastModifiedBy>
  <dcterms:created xsi:type="dcterms:W3CDTF">2019-01-11T20:00:48Z</dcterms:created>
  <dcterms:modified xsi:type="dcterms:W3CDTF">2019-01-11T20:12:21Z</dcterms:modified>
</cp:coreProperties>
</file>