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ozgul\Desktop\"/>
    </mc:Choice>
  </mc:AlternateContent>
  <xr:revisionPtr revIDLastSave="0" documentId="13_ncr:1_{A8C7149D-01D7-420C-99C1-8425A8BF9E9D}" xr6:coauthVersionLast="47" xr6:coauthVersionMax="47" xr10:uidLastSave="{00000000-0000-0000-0000-000000000000}"/>
  <bookViews>
    <workbookView xWindow="-38510" yWindow="-110" windowWidth="38620" windowHeight="21100" xr2:uid="{00000000-000D-0000-FFFF-FFFF00000000}"/>
  </bookViews>
  <sheets>
    <sheet name="İsim-Tel-Ofis_ BİLGİ" sheetId="10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<sst xmlns="http://schemas.openxmlformats.org/spreadsheetml/2006/main" count="3166" uniqueCount="2117">
  <si>
    <t>Hatice Erdi</t>
  </si>
  <si>
    <t>0532 347 25 07</t>
  </si>
  <si>
    <t>Murat Aktaş</t>
  </si>
  <si>
    <t>Hasan Uçar</t>
  </si>
  <si>
    <t>Celalettin Yüce</t>
  </si>
  <si>
    <t>0532 560 35 55</t>
  </si>
  <si>
    <t>Şenay Tunçel</t>
  </si>
  <si>
    <t>0533 319 04 05</t>
  </si>
  <si>
    <t>Zehra Göçen</t>
  </si>
  <si>
    <t>0546 545 42 38</t>
  </si>
  <si>
    <t>Berkay Turan</t>
  </si>
  <si>
    <t>0532 495 28 79</t>
  </si>
  <si>
    <t>Metin Çolak</t>
  </si>
  <si>
    <t>0533 517 38 38</t>
  </si>
  <si>
    <t>Ercan Akkemik</t>
  </si>
  <si>
    <t>Belma Aygün</t>
  </si>
  <si>
    <t>Mustafa İnal</t>
  </si>
  <si>
    <t>0536 487 34 35</t>
  </si>
  <si>
    <t>Sevim Yıldırım</t>
  </si>
  <si>
    <t>Fatma Ezen</t>
  </si>
  <si>
    <t>Ömer Akbaba</t>
  </si>
  <si>
    <t>Huriye Atasu</t>
  </si>
  <si>
    <t>Çiğdem Altun</t>
  </si>
  <si>
    <t>0537 518 84 33</t>
  </si>
  <si>
    <t>Avni Cüneyt Çağlayan</t>
  </si>
  <si>
    <t>Muharrem Öztep</t>
  </si>
  <si>
    <t>0555 847 77 48</t>
  </si>
  <si>
    <t>Bahadır Adalan</t>
  </si>
  <si>
    <t>Dilemre Köken</t>
  </si>
  <si>
    <t>0538 635 72 26</t>
  </si>
  <si>
    <t>Yaşar Özburun</t>
  </si>
  <si>
    <t>Fatma Özel</t>
  </si>
  <si>
    <t>Hüseyin Ali KÖKLÜ</t>
  </si>
  <si>
    <t>Hüseyin Şahin</t>
  </si>
  <si>
    <t>0533 515 99 41</t>
  </si>
  <si>
    <t>İsmail Sayi</t>
  </si>
  <si>
    <t>Melih İnal</t>
  </si>
  <si>
    <t>Cihan Aydın</t>
  </si>
  <si>
    <t>0544 606 98 27</t>
  </si>
  <si>
    <t>Ahmet Aydın Toprakoğlu</t>
  </si>
  <si>
    <t>Funda Ağan</t>
  </si>
  <si>
    <t>Ayşe Yılmaz</t>
  </si>
  <si>
    <t>0536 484 56 42</t>
  </si>
  <si>
    <t>Elif Ersoy</t>
  </si>
  <si>
    <t>0530 150 64 20</t>
  </si>
  <si>
    <t>Nurhan Pader</t>
  </si>
  <si>
    <t>0533 309 87 69</t>
  </si>
  <si>
    <t>Soner Taşkan</t>
  </si>
  <si>
    <t>0532 785 40 24</t>
  </si>
  <si>
    <t>Nazan Tuğ</t>
  </si>
  <si>
    <t>Zülfi Aslandeniz</t>
  </si>
  <si>
    <t>Ali Barış</t>
  </si>
  <si>
    <t>Engin Topuzoğlu</t>
  </si>
  <si>
    <t>0535 857 17 28</t>
  </si>
  <si>
    <t>Nedim Ölmezler</t>
  </si>
  <si>
    <t>0546 245 18 12</t>
  </si>
  <si>
    <t>Aynur Alaca</t>
  </si>
  <si>
    <t>Tarkan İnce</t>
  </si>
  <si>
    <t>0533 233 76 79</t>
  </si>
  <si>
    <t>Kerim Kara</t>
  </si>
  <si>
    <t>0506 705 75 42</t>
  </si>
  <si>
    <t>Salim Özyurt</t>
  </si>
  <si>
    <t>0505 252 23 94</t>
  </si>
  <si>
    <t>Necdet Turaçlı</t>
  </si>
  <si>
    <t>0536 605 47 67</t>
  </si>
  <si>
    <t>Seda İkbal</t>
  </si>
  <si>
    <t>Sibel Candan</t>
  </si>
  <si>
    <t>Nalan Kapoğlu Taşçı</t>
  </si>
  <si>
    <t>İbrahim Akçay</t>
  </si>
  <si>
    <t>Tarık Evcin</t>
  </si>
  <si>
    <t>0530 777 71 35</t>
  </si>
  <si>
    <t>Bedia Koca</t>
  </si>
  <si>
    <t>0542 827 45 38</t>
  </si>
  <si>
    <t>Osman Erol</t>
  </si>
  <si>
    <t>0530 131 66 18</t>
  </si>
  <si>
    <t>Kadir Çalım</t>
  </si>
  <si>
    <t>Erdoğan Akbulut</t>
  </si>
  <si>
    <t>0533 399 27 64</t>
  </si>
  <si>
    <t>Zeynep Olgun</t>
  </si>
  <si>
    <t>0531 636 51 29</t>
  </si>
  <si>
    <t>Deniz Özer</t>
  </si>
  <si>
    <t>Emine Ülkerim</t>
  </si>
  <si>
    <t>Figen Yılmaz</t>
  </si>
  <si>
    <t>Ersin Çelik</t>
  </si>
  <si>
    <t>Kadir Çiçekli</t>
  </si>
  <si>
    <t>Ali Baran</t>
  </si>
  <si>
    <t>Orhan AYGÜL</t>
  </si>
  <si>
    <t>0505 581 22 06</t>
  </si>
  <si>
    <t>Sibel Şafak</t>
  </si>
  <si>
    <t>Şükrü Bakıcı</t>
  </si>
  <si>
    <t>0533 813 24 62</t>
  </si>
  <si>
    <t>Burkan Korkut</t>
  </si>
  <si>
    <t>0530 377 51 02</t>
  </si>
  <si>
    <t>Cenk Dilmen</t>
  </si>
  <si>
    <t>0532 684 09 48</t>
  </si>
  <si>
    <t>Mehmet Arif Erüstün</t>
  </si>
  <si>
    <t>0535 976 16 37</t>
  </si>
  <si>
    <t>Fisun İmamoğlu</t>
  </si>
  <si>
    <t>Enver Demirkol</t>
  </si>
  <si>
    <t>0532 748 90 93</t>
  </si>
  <si>
    <t>Rabie Özbağ</t>
  </si>
  <si>
    <t>Barış Yurtsever</t>
  </si>
  <si>
    <t>Yüksel Ünal</t>
  </si>
  <si>
    <t>Bayram Ulusoy</t>
  </si>
  <si>
    <t>0535 478 45 14</t>
  </si>
  <si>
    <t>0532 307 57 12</t>
  </si>
  <si>
    <t>Ali Osman Çakır</t>
  </si>
  <si>
    <t>0543 493 49 02</t>
  </si>
  <si>
    <t>0532 726 19 91</t>
  </si>
  <si>
    <t>Fadime Gür</t>
  </si>
  <si>
    <t>Oğuz Ulusoy</t>
  </si>
  <si>
    <t>0532 466 64 98</t>
  </si>
  <si>
    <t>Serap Sulhan</t>
  </si>
  <si>
    <t>Makbule Ceylan</t>
  </si>
  <si>
    <t>Muhammed Akbayrak</t>
  </si>
  <si>
    <t>Yıldız Zenbil</t>
  </si>
  <si>
    <t>Gülay Zenbil</t>
  </si>
  <si>
    <t>Ahmet Murazt Dizdaroğlu</t>
  </si>
  <si>
    <t>Hakan Özel</t>
  </si>
  <si>
    <t>0535 395 06 55</t>
  </si>
  <si>
    <t>Gonca Ölçer</t>
  </si>
  <si>
    <t>0533 517 12 82</t>
  </si>
  <si>
    <t>Pakize Başer</t>
  </si>
  <si>
    <t>Zafer Uhri</t>
  </si>
  <si>
    <t xml:space="preserve">Arife Karlı </t>
  </si>
  <si>
    <t>Orhan Tulga</t>
  </si>
  <si>
    <t>Recep Bayraktar</t>
  </si>
  <si>
    <t>Muhammed Güngör</t>
  </si>
  <si>
    <t>Elmas Eroğlu</t>
  </si>
  <si>
    <t>Mahmut Kösalı</t>
  </si>
  <si>
    <t>0543 660 04 44</t>
  </si>
  <si>
    <t>Mehmet Ünlü</t>
  </si>
  <si>
    <t>0532 218 20 58</t>
  </si>
  <si>
    <t xml:space="preserve">Hande Tel </t>
  </si>
  <si>
    <t>0535 976 16 76</t>
  </si>
  <si>
    <t>Ümit Tayar</t>
  </si>
  <si>
    <t>Zeynep Türkoğlu</t>
  </si>
  <si>
    <t>Mehmet Tayar</t>
  </si>
  <si>
    <t>Salih Elmacı</t>
  </si>
  <si>
    <t>Şefik Sağlam</t>
  </si>
  <si>
    <t>İmren Gümüş Ayan</t>
  </si>
  <si>
    <t>Şahide Kaya</t>
  </si>
  <si>
    <t>Celalettin Bancıoğlu</t>
  </si>
  <si>
    <t>0554 612 52 93</t>
  </si>
  <si>
    <t>0552 009 34 38</t>
  </si>
  <si>
    <t>Gülseren Demirgüç</t>
  </si>
  <si>
    <t>Dinçer Güneş</t>
  </si>
  <si>
    <t>Abdülcabbar Çetin</t>
  </si>
  <si>
    <t>Gökhan Özkan</t>
  </si>
  <si>
    <t>Ercümen Büyükköroğlu</t>
  </si>
  <si>
    <t>Gülnur Bağrıyanık</t>
  </si>
  <si>
    <t>Ahmet Güçlüer</t>
  </si>
  <si>
    <t>Özgür Türkmen</t>
  </si>
  <si>
    <t>0534 428 06 34</t>
  </si>
  <si>
    <t>Aziz İliksiz</t>
  </si>
  <si>
    <t>Sena Ünsal</t>
  </si>
  <si>
    <t>0542 772 34 39</t>
  </si>
  <si>
    <t>Fatma Durmuş</t>
  </si>
  <si>
    <t>0539 889 20 33</t>
  </si>
  <si>
    <t>Hasan Beyaz</t>
  </si>
  <si>
    <t>0532 303 29 90</t>
  </si>
  <si>
    <t>Mehmet Fehim</t>
  </si>
  <si>
    <t>Önder Bilgiç</t>
  </si>
  <si>
    <t>0533 734 97 19</t>
  </si>
  <si>
    <t>Baki Güzgü</t>
  </si>
  <si>
    <t>Zeki Dilli</t>
  </si>
  <si>
    <t>Candan Çetin</t>
  </si>
  <si>
    <t>Şeyhmus Kayran</t>
  </si>
  <si>
    <t>Kadriye Şahin</t>
  </si>
  <si>
    <t>Esma Şahin</t>
  </si>
  <si>
    <t>Taner Hasar</t>
  </si>
  <si>
    <t>Erdal Tekin</t>
  </si>
  <si>
    <t>Nuran Başarır</t>
  </si>
  <si>
    <t>Nihal Elitan</t>
  </si>
  <si>
    <t>Yelda Yılmaz</t>
  </si>
  <si>
    <t>Atilla Uçan</t>
  </si>
  <si>
    <t xml:space="preserve">Sadık Uysal </t>
  </si>
  <si>
    <t>Nilgün ocakcı</t>
  </si>
  <si>
    <t>0532 546 72 00</t>
  </si>
  <si>
    <t>Murat Devrim</t>
  </si>
  <si>
    <t>Tamer Yeşilırmak</t>
  </si>
  <si>
    <t>Ramazan Ceylan</t>
  </si>
  <si>
    <t>0505 905 34 99</t>
  </si>
  <si>
    <t>Recep Kurt</t>
  </si>
  <si>
    <t>Zafer Açıkbaş</t>
  </si>
  <si>
    <t>İdris İslamoğlu</t>
  </si>
  <si>
    <t>Hakan Gürel</t>
  </si>
  <si>
    <t>Berat Albayrak</t>
  </si>
  <si>
    <t>Nehir Guvenir</t>
  </si>
  <si>
    <t>İslam Ekşi</t>
  </si>
  <si>
    <t>Cevat Döngelci</t>
  </si>
  <si>
    <t>Baki Ünal</t>
  </si>
  <si>
    <t>Atahan Yıldırım</t>
  </si>
  <si>
    <t>Haydar Sivri</t>
  </si>
  <si>
    <t>Burhan Çembertaş</t>
  </si>
  <si>
    <t>İsmail Özcan</t>
  </si>
  <si>
    <t>Mustafa Yangın</t>
  </si>
  <si>
    <t>Kemal Şencan</t>
  </si>
  <si>
    <t>0542 456 65 92</t>
  </si>
  <si>
    <t>Serdar Aktüre</t>
  </si>
  <si>
    <t>Nagihan Güler</t>
  </si>
  <si>
    <t>Metehan Şentürk</t>
  </si>
  <si>
    <t>Koray Gürman</t>
  </si>
  <si>
    <t>Emin Aksoy</t>
  </si>
  <si>
    <t>0532 414 26 60</t>
  </si>
  <si>
    <t>Ahmet Dığıloğlu</t>
  </si>
  <si>
    <t>Ayşe Kurt</t>
  </si>
  <si>
    <t>Hüsamettin Kaymak</t>
  </si>
  <si>
    <t>0539 232 45 14</t>
  </si>
  <si>
    <t>Ahmet Çaldıran</t>
  </si>
  <si>
    <t>Selim Sait Yörük</t>
  </si>
  <si>
    <t>Sinan Yeşilyurt</t>
  </si>
  <si>
    <t>Dilek Soyer</t>
  </si>
  <si>
    <t>Naciye Gezer</t>
  </si>
  <si>
    <t>Bayram Pezik</t>
  </si>
  <si>
    <t>Bahadır Kurtuluş</t>
  </si>
  <si>
    <t>Mustafa Uğur Göktürk</t>
  </si>
  <si>
    <t>Necla Ersoy</t>
  </si>
  <si>
    <t>Ertan İnci</t>
  </si>
  <si>
    <t>Erhan Yılmaz</t>
  </si>
  <si>
    <t>Recep Ali ŞENKAL</t>
  </si>
  <si>
    <t>0533 763 77 72</t>
  </si>
  <si>
    <t>Murat Çapkın</t>
  </si>
  <si>
    <t>Ekrem Ergün</t>
  </si>
  <si>
    <t>Erhan Gülmez</t>
  </si>
  <si>
    <t>Hasan ADALI</t>
  </si>
  <si>
    <t>0541 509 83 76</t>
  </si>
  <si>
    <t>Uğur Yaman</t>
  </si>
  <si>
    <t xml:space="preserve">Veli ANDIÇ </t>
  </si>
  <si>
    <t>0505 252 57 31</t>
  </si>
  <si>
    <t>Osman ÇELİK</t>
  </si>
  <si>
    <t>0536 592 80 90</t>
  </si>
  <si>
    <t>Abdullah CENGİZ</t>
  </si>
  <si>
    <t>0530 300 67 67</t>
  </si>
  <si>
    <t>Muammer ERAYATA</t>
  </si>
  <si>
    <t>0532 672 29 59</t>
  </si>
  <si>
    <t>Cavit KOCAMAN</t>
  </si>
  <si>
    <t>0537 635 09 19</t>
  </si>
  <si>
    <t>Yaşar Naci Türsan</t>
  </si>
  <si>
    <t>0537 254 33 19</t>
  </si>
  <si>
    <t>Nevin Aydın</t>
  </si>
  <si>
    <t>0533 956 99 90</t>
  </si>
  <si>
    <t>Eyüp Demir</t>
  </si>
  <si>
    <t xml:space="preserve">Ercan Fidan </t>
  </si>
  <si>
    <t>Yalçın Karapınar</t>
  </si>
  <si>
    <t>Amir Ay</t>
  </si>
  <si>
    <t>Emel KULAN</t>
  </si>
  <si>
    <t>0533 685 92 29</t>
  </si>
  <si>
    <t>Nurten SERÇE</t>
  </si>
  <si>
    <t>0536 514 08 19</t>
  </si>
  <si>
    <t>Ayle Akın</t>
  </si>
  <si>
    <t>0532 413 71 10</t>
  </si>
  <si>
    <t>Emir Bayram</t>
  </si>
  <si>
    <t>0533 796 29 65</t>
  </si>
  <si>
    <t>Ali Beytaş</t>
  </si>
  <si>
    <t>0555 227 41 02</t>
  </si>
  <si>
    <t>Zeliha Karasulu</t>
  </si>
  <si>
    <t>0536 955 56 04</t>
  </si>
  <si>
    <t>Yücel Güler</t>
  </si>
  <si>
    <t>0535 291 81 21</t>
  </si>
  <si>
    <t>Gökhan Yıldız</t>
  </si>
  <si>
    <t>0532 447 21 51</t>
  </si>
  <si>
    <t>Kaya Yılmaz</t>
  </si>
  <si>
    <t>Ercan Yaprak</t>
  </si>
  <si>
    <t>Mustafa Akar</t>
  </si>
  <si>
    <t>Babül Dikmen</t>
  </si>
  <si>
    <t>Mahmut Doğan</t>
  </si>
  <si>
    <t>0532 613 72 31</t>
  </si>
  <si>
    <t>ASLAN SÜMBÜL</t>
  </si>
  <si>
    <t xml:space="preserve">Emin Mermer </t>
  </si>
  <si>
    <t>Halil Çetinkaya</t>
  </si>
  <si>
    <t>0532 336 45 24</t>
  </si>
  <si>
    <t>Bülent Yıldız</t>
  </si>
  <si>
    <t>Alper Özçakır</t>
  </si>
  <si>
    <t>Hülya Deniz</t>
  </si>
  <si>
    <t>Ferda Erol</t>
  </si>
  <si>
    <t>Murat Oral</t>
  </si>
  <si>
    <t>0533 669 13 95</t>
  </si>
  <si>
    <t>Birgül Nogayoğlu</t>
  </si>
  <si>
    <t>Zülal Doğan</t>
  </si>
  <si>
    <t>Abdulselam Batu</t>
  </si>
  <si>
    <t>Erkut Fermanoğlu</t>
  </si>
  <si>
    <t>Hrant Terziyan</t>
  </si>
  <si>
    <t>0532 616 73 84</t>
  </si>
  <si>
    <t>Hızır Kadıoğlu</t>
  </si>
  <si>
    <t>Mustafa Kuruca</t>
  </si>
  <si>
    <t>Güven AVER</t>
  </si>
  <si>
    <t xml:space="preserve">Ahmet Katmer </t>
  </si>
  <si>
    <t>Güler Aydınoğlu</t>
  </si>
  <si>
    <t>0544 464 41 42</t>
  </si>
  <si>
    <t>Serdar Karasulu</t>
  </si>
  <si>
    <t>0538 675 62 99</t>
  </si>
  <si>
    <t>Hilmi BİLİCİ</t>
  </si>
  <si>
    <t>0532 272 42 73</t>
  </si>
  <si>
    <t>Ahmet Şen</t>
  </si>
  <si>
    <t>0533 224 44 74</t>
  </si>
  <si>
    <t>Ali Emrah AYYILDIZ</t>
  </si>
  <si>
    <t>0555 809 75 20</t>
  </si>
  <si>
    <t>Tarık Talak</t>
  </si>
  <si>
    <t>0532 282 09 52</t>
  </si>
  <si>
    <t>0549 949 91 94</t>
  </si>
  <si>
    <t>0546 442 45 38</t>
  </si>
  <si>
    <t>Ahmet İşçan</t>
  </si>
  <si>
    <t>0536 452 95 13</t>
  </si>
  <si>
    <t>Ümmühan Çoban</t>
  </si>
  <si>
    <t>0532 617 47 67</t>
  </si>
  <si>
    <t>Beşir Kesert</t>
  </si>
  <si>
    <t>0535 829 57 47</t>
  </si>
  <si>
    <t>Sedat Tıbık</t>
  </si>
  <si>
    <t>Zafer Mutlu YARTAŞI</t>
  </si>
  <si>
    <t>0536 493 89 98</t>
  </si>
  <si>
    <t>Ayşe Baltacı</t>
  </si>
  <si>
    <t>Reşat Baltacı</t>
  </si>
  <si>
    <t>Fazilet Nakipoğlu</t>
  </si>
  <si>
    <t>Şükran Aydın</t>
  </si>
  <si>
    <t>Necdet Taşkın</t>
  </si>
  <si>
    <t>Yeliz Perdi Sakar</t>
  </si>
  <si>
    <t>0533 516 17 39</t>
  </si>
  <si>
    <t>Çiğdem Usluer</t>
  </si>
  <si>
    <t>0532 201 83 82</t>
  </si>
  <si>
    <t>Burhan Beyazsaç</t>
  </si>
  <si>
    <t>Banu Bilgiçoğlu</t>
  </si>
  <si>
    <t>Serhat Güneri</t>
  </si>
  <si>
    <t>0546 766 40 20</t>
  </si>
  <si>
    <t>Sefer Aydın</t>
  </si>
  <si>
    <t>0532 416 70 60</t>
  </si>
  <si>
    <t>Dilek Çetiner</t>
  </si>
  <si>
    <t>Fatma Öztürk</t>
  </si>
  <si>
    <t>Fuat Orhan</t>
  </si>
  <si>
    <t>Mehmet KAPAN</t>
  </si>
  <si>
    <t>0546 466 76 27</t>
  </si>
  <si>
    <t>Hidayet Alparslan Koç</t>
  </si>
  <si>
    <t>Sabriye Uçkan</t>
  </si>
  <si>
    <t>Mehmet TAKMAZ</t>
  </si>
  <si>
    <t>0533 601 61 53</t>
  </si>
  <si>
    <t>Kemalettin Bayram</t>
  </si>
  <si>
    <t>Ali ŞİMŞEK</t>
  </si>
  <si>
    <t>0537 256 68 59</t>
  </si>
  <si>
    <t>Umut Serkan Özkan</t>
  </si>
  <si>
    <t>Gülgün İlbeyi</t>
  </si>
  <si>
    <t>0532 576 88 74</t>
  </si>
  <si>
    <t>Meral Karabaş</t>
  </si>
  <si>
    <t>0532 396 61 75</t>
  </si>
  <si>
    <t>Macit Dilmaç</t>
  </si>
  <si>
    <t>0505 514 66 33</t>
  </si>
  <si>
    <t>Temel Koz</t>
  </si>
  <si>
    <t>0536 981 61 53</t>
  </si>
  <si>
    <t>Necla Kakş</t>
  </si>
  <si>
    <t>Saim Altun</t>
  </si>
  <si>
    <t>0534 511 63 63</t>
  </si>
  <si>
    <t>Ali Aygün</t>
  </si>
  <si>
    <t>Abdulkadir BAŞ</t>
  </si>
  <si>
    <t>Güler Canpolat</t>
  </si>
  <si>
    <t>GÜLSÜM BURÇİN KARACA</t>
  </si>
  <si>
    <t>Semih Gencer</t>
  </si>
  <si>
    <t>Rahmi Kalkan</t>
  </si>
  <si>
    <t>Rıfat Kartal</t>
  </si>
  <si>
    <t>Mehmet Şirin Siriş</t>
  </si>
  <si>
    <t>0532 771 71 78</t>
  </si>
  <si>
    <t>Okay Uğur</t>
  </si>
  <si>
    <t>0536 586 76 23</t>
  </si>
  <si>
    <t>Okay Çamlıca</t>
  </si>
  <si>
    <t>Erkan Çakın</t>
  </si>
  <si>
    <t>Aydın Temizel</t>
  </si>
  <si>
    <t>0532 406 23 53</t>
  </si>
  <si>
    <t>Yağmur Işıl</t>
  </si>
  <si>
    <t>Ozan İsmail Karar</t>
  </si>
  <si>
    <t>Nuran Korkut</t>
  </si>
  <si>
    <t>Aysel Fırat</t>
  </si>
  <si>
    <t>Salih Usta</t>
  </si>
  <si>
    <t>0532 663 13 01</t>
  </si>
  <si>
    <t>Muhammed Açıkgöz</t>
  </si>
  <si>
    <t>0538 980 05 54</t>
  </si>
  <si>
    <t>Kaya Yerinde</t>
  </si>
  <si>
    <t>0543 300 03 45</t>
  </si>
  <si>
    <t>Mehmet Ali Güneş</t>
  </si>
  <si>
    <t>Birgün Yarlıdaş</t>
  </si>
  <si>
    <t>0535 894 65 48</t>
  </si>
  <si>
    <t>Ruşen Demiryapan</t>
  </si>
  <si>
    <t xml:space="preserve">Ercan Yaprak </t>
  </si>
  <si>
    <t>Sefa Türker</t>
  </si>
  <si>
    <t>0533 716 1665</t>
  </si>
  <si>
    <t>Hilmi ERKİN</t>
  </si>
  <si>
    <t>Erdal Dal</t>
  </si>
  <si>
    <t>Burak Arslan</t>
  </si>
  <si>
    <t>Özgür Akaras</t>
  </si>
  <si>
    <t>0507 318 71 52</t>
  </si>
  <si>
    <t>Ahmet Öztürk Egemen KOCABALKAN</t>
  </si>
  <si>
    <t>0530 401 25 51</t>
  </si>
  <si>
    <t>Ali Çınar</t>
  </si>
  <si>
    <t>Hakan Akbulut</t>
  </si>
  <si>
    <t>Hülya Özcan</t>
  </si>
  <si>
    <t>Mukaddes Aydanur Yalın</t>
  </si>
  <si>
    <t>Emine Çalapala</t>
  </si>
  <si>
    <t>Osman GÖKBAYRAK</t>
  </si>
  <si>
    <t>0533 239 31 30</t>
  </si>
  <si>
    <t>Ömer Göktürk AZ</t>
  </si>
  <si>
    <t>0535 861 87 68</t>
  </si>
  <si>
    <t>Ahmet Recayi Öztürk</t>
  </si>
  <si>
    <t>Hayrettin Özyıldırım</t>
  </si>
  <si>
    <t>Ahmet Nevit Gözneli</t>
  </si>
  <si>
    <t>0533 565 1370</t>
  </si>
  <si>
    <t>Merve Genç</t>
  </si>
  <si>
    <t>Güven Aksu</t>
  </si>
  <si>
    <t>İlker Gemci</t>
  </si>
  <si>
    <t>0555 436 2504</t>
  </si>
  <si>
    <t>Ahmet Sosyal</t>
  </si>
  <si>
    <t>Nuray Aydın</t>
  </si>
  <si>
    <t>Gülay Kalaycı</t>
  </si>
  <si>
    <t>Hülya Güzez</t>
  </si>
  <si>
    <t>Gülseren Caşın</t>
  </si>
  <si>
    <t>Macit Mete</t>
  </si>
  <si>
    <t>Müge Yelekçi</t>
  </si>
  <si>
    <t>0532 255 97 79</t>
  </si>
  <si>
    <t>Akif Küpücü</t>
  </si>
  <si>
    <t>İbrahim Çelikbaş</t>
  </si>
  <si>
    <t>Ramazan Gündoğdu</t>
  </si>
  <si>
    <t>Remzi Gönül</t>
  </si>
  <si>
    <t>Ahmet Albayrak</t>
  </si>
  <si>
    <t>Nedim Tandoğan</t>
  </si>
  <si>
    <t>0543 471 45 55</t>
  </si>
  <si>
    <t>Sinan Zülfikaroğlu</t>
  </si>
  <si>
    <t>Şevki Acar</t>
  </si>
  <si>
    <t>İsmail Çetinkaya</t>
  </si>
  <si>
    <t>Tüzün Bozkurt Acar</t>
  </si>
  <si>
    <t>Azmi Köseoğlu</t>
  </si>
  <si>
    <t>Tamer Tufan</t>
  </si>
  <si>
    <t>Gülsün Gökalp</t>
  </si>
  <si>
    <t>Nurten Yılmaz</t>
  </si>
  <si>
    <t>zafer ceylan</t>
  </si>
  <si>
    <t>0535 333 15 81</t>
  </si>
  <si>
    <t>Hatice Günveren</t>
  </si>
  <si>
    <t>tunca-deniz günay</t>
  </si>
  <si>
    <t>Hamza Bayraktar</t>
  </si>
  <si>
    <t>Şevki Akyüz</t>
  </si>
  <si>
    <t>0505 469 22 33</t>
  </si>
  <si>
    <t>Bülent Dindar</t>
  </si>
  <si>
    <t>Canan Firil</t>
  </si>
  <si>
    <t>0537 484 70 53</t>
  </si>
  <si>
    <t>İlknur Ekinci</t>
  </si>
  <si>
    <t>Ahmet Katmer</t>
  </si>
  <si>
    <t>Suat Avcı</t>
  </si>
  <si>
    <t>Figen Avcı</t>
  </si>
  <si>
    <t>Ercan Doğan</t>
  </si>
  <si>
    <t>Sema Güler</t>
  </si>
  <si>
    <t>Erdem Alkan</t>
  </si>
  <si>
    <t>Müjgan Say</t>
  </si>
  <si>
    <t>Hamit Görgülü</t>
  </si>
  <si>
    <t>İdris Aslan</t>
  </si>
  <si>
    <t>Yılmaz Koçakçı</t>
  </si>
  <si>
    <t>Derya Şahin</t>
  </si>
  <si>
    <t>Muhammet Akbayrak</t>
  </si>
  <si>
    <t>Ahmet Altaş</t>
  </si>
  <si>
    <t>Ramazan Fırat</t>
  </si>
  <si>
    <t>İlknur Yıldız</t>
  </si>
  <si>
    <t>Cemile Arapoğlu</t>
  </si>
  <si>
    <t>Ahmet Güzeller</t>
  </si>
  <si>
    <t>Kemal Palak</t>
  </si>
  <si>
    <t>Hediye Pala</t>
  </si>
  <si>
    <t>Ahmet Uluocak</t>
  </si>
  <si>
    <t>İbrahim Keskin</t>
  </si>
  <si>
    <t>Nihan Çakır</t>
  </si>
  <si>
    <t xml:space="preserve">Necat İlci </t>
  </si>
  <si>
    <t>Duran Kurt</t>
  </si>
  <si>
    <t xml:space="preserve">Turan Doğan </t>
  </si>
  <si>
    <t>Gökçe Capan</t>
  </si>
  <si>
    <t>0555 726 14 03</t>
  </si>
  <si>
    <t>Osman Bilgin</t>
  </si>
  <si>
    <t>Mehmet Çağdaş BAYBURA</t>
  </si>
  <si>
    <t>0531 984 19 46</t>
  </si>
  <si>
    <t>Sema Şenel Ertürk</t>
  </si>
  <si>
    <t>Eda Bildirici</t>
  </si>
  <si>
    <t>İhsan Kaçak</t>
  </si>
  <si>
    <t>Metin Çelik</t>
  </si>
  <si>
    <t>Taner Çelik</t>
  </si>
  <si>
    <t>Zeki Özkan</t>
  </si>
  <si>
    <t>Halil İbrahim Tansel</t>
  </si>
  <si>
    <t xml:space="preserve">Fazilet Demiröz </t>
  </si>
  <si>
    <t>0530 391 0374</t>
  </si>
  <si>
    <t>Erol Özbek</t>
  </si>
  <si>
    <t>Kemal Cete</t>
  </si>
  <si>
    <t>Mustafa Gülbahar</t>
  </si>
  <si>
    <t>Ali Çetinkaya</t>
  </si>
  <si>
    <t>Türkan Mutlu</t>
  </si>
  <si>
    <t>Gülhayat Gürkök</t>
  </si>
  <si>
    <t>Serkan Sözeri</t>
  </si>
  <si>
    <t>İbrahim Uzun</t>
  </si>
  <si>
    <t>Servet Bayındır</t>
  </si>
  <si>
    <t>Tuğçe Uzun</t>
  </si>
  <si>
    <t>Metin Alarçi</t>
  </si>
  <si>
    <t>Murat Melih Aslan</t>
  </si>
  <si>
    <t>Semah Yüney</t>
  </si>
  <si>
    <t>0533 506 90 16</t>
  </si>
  <si>
    <t>Mehmet Delal</t>
  </si>
  <si>
    <t>Musa Delal</t>
  </si>
  <si>
    <t>İbrahim Halil Bozan</t>
  </si>
  <si>
    <t>Bilal Aydın</t>
  </si>
  <si>
    <t>Ülkü Ermurat</t>
  </si>
  <si>
    <t>Gülden Ermurat</t>
  </si>
  <si>
    <t>Menekşe Çengel</t>
  </si>
  <si>
    <t xml:space="preserve">Döndü Bulut </t>
  </si>
  <si>
    <t>Onur Aydın</t>
  </si>
  <si>
    <t>Ayhan Sezer</t>
  </si>
  <si>
    <t>Ayser Kintutmaz</t>
  </si>
  <si>
    <t>Deniz Yılmaz</t>
  </si>
  <si>
    <t>Nurcan Dut</t>
  </si>
  <si>
    <t>Yavuz Dut</t>
  </si>
  <si>
    <t>Bayram Yılmaz</t>
  </si>
  <si>
    <t>Ömer Karademir</t>
  </si>
  <si>
    <t>Yüzeyir Rekalı</t>
  </si>
  <si>
    <t>İlyas Demir</t>
  </si>
  <si>
    <t>Aygür Özşahin</t>
  </si>
  <si>
    <t>Ali Sönmez</t>
  </si>
  <si>
    <t>Dürdane Gündoğdu</t>
  </si>
  <si>
    <t>Faruk Kasarcı</t>
  </si>
  <si>
    <t>Gülten Uzun</t>
  </si>
  <si>
    <t>Metin Tekiz</t>
  </si>
  <si>
    <t>Mustafa Mashar Tekiz</t>
  </si>
  <si>
    <t>Nihat Demiral</t>
  </si>
  <si>
    <t>İlyas Güneli</t>
  </si>
  <si>
    <t>Niger Eren</t>
  </si>
  <si>
    <t>Gökhan Keskin</t>
  </si>
  <si>
    <t>0535 428 00 10</t>
  </si>
  <si>
    <t>Sevilay Özkan</t>
  </si>
  <si>
    <t>0535 661 00 56</t>
  </si>
  <si>
    <t>Mehmet Ünal</t>
  </si>
  <si>
    <t>Sevim Çalışan</t>
  </si>
  <si>
    <t>0533 413 72 47</t>
  </si>
  <si>
    <t>Zeki Uğuz</t>
  </si>
  <si>
    <t>0542 344 34 26</t>
  </si>
  <si>
    <t>Tuncer Can</t>
  </si>
  <si>
    <t>0530 870 1453</t>
  </si>
  <si>
    <t>Sedat Gönül</t>
  </si>
  <si>
    <t>0551 205 1999</t>
  </si>
  <si>
    <t>Zeynep Yılmaz</t>
  </si>
  <si>
    <t>0532 170 31 48</t>
  </si>
  <si>
    <t>Ruhet Sungur</t>
  </si>
  <si>
    <t>0537 971 34 66</t>
  </si>
  <si>
    <t>Semanur Özdemir</t>
  </si>
  <si>
    <t>0532 603 56 46</t>
  </si>
  <si>
    <t>Hava Usta</t>
  </si>
  <si>
    <t>0534 928 95 31</t>
  </si>
  <si>
    <t>Fatih Çakırca</t>
  </si>
  <si>
    <t>0534 874 97 71</t>
  </si>
  <si>
    <t>Sami Çakmak</t>
  </si>
  <si>
    <t>Abdurrahman Emek</t>
  </si>
  <si>
    <t>0537 276 41 39</t>
  </si>
  <si>
    <t>Abdullah Gürdoğan</t>
  </si>
  <si>
    <t>0532 386 76 05</t>
  </si>
  <si>
    <t>Deniz Derya</t>
  </si>
  <si>
    <t>Saliha Baran</t>
  </si>
  <si>
    <t>Gülay Koçak</t>
  </si>
  <si>
    <t>Fatih Metin</t>
  </si>
  <si>
    <t>Hulki Koca</t>
  </si>
  <si>
    <t>Nevin Dağlı</t>
  </si>
  <si>
    <t>Şenay Güneşli</t>
  </si>
  <si>
    <t>Münevver Serpil Bozkurt</t>
  </si>
  <si>
    <t>Hayri Cangil</t>
  </si>
  <si>
    <t>Hüseyin Coşkun</t>
  </si>
  <si>
    <t>Rıza Çelik</t>
  </si>
  <si>
    <t>Ömer Karatop</t>
  </si>
  <si>
    <t>Hüseyin Elitaşlı</t>
  </si>
  <si>
    <t>0551 610 28 27</t>
  </si>
  <si>
    <t>0535 553 11 36</t>
  </si>
  <si>
    <t>Nilgün Cömert</t>
  </si>
  <si>
    <t>0532 311 64 34</t>
  </si>
  <si>
    <t>Nurhan Berbercuma</t>
  </si>
  <si>
    <t>0533 323 66 33</t>
  </si>
  <si>
    <t>Besim Dalmış</t>
  </si>
  <si>
    <t>0537 604 19 26</t>
  </si>
  <si>
    <t>Aygül Çetinus</t>
  </si>
  <si>
    <t>0530 490 17 49</t>
  </si>
  <si>
    <t>Yaşar Sucu</t>
  </si>
  <si>
    <t>0532 224 45 83</t>
  </si>
  <si>
    <t>Yusuf Demir</t>
  </si>
  <si>
    <t>0533 238 55 51</t>
  </si>
  <si>
    <t>Esra Adkovayçin</t>
  </si>
  <si>
    <t>0530 313 12 91</t>
  </si>
  <si>
    <t>Sevgi Usun</t>
  </si>
  <si>
    <t>0538 829 60 16</t>
  </si>
  <si>
    <t>Reyhan Dereli</t>
  </si>
  <si>
    <t>0539 388 05 55</t>
  </si>
  <si>
    <t>Gülbin Şenol</t>
  </si>
  <si>
    <t>0535 865 07 89</t>
  </si>
  <si>
    <t>Uğur Yılmaz</t>
  </si>
  <si>
    <t>0536 323 39 76</t>
  </si>
  <si>
    <t>Çetin Keskintepe</t>
  </si>
  <si>
    <t>0532 612 55 73</t>
  </si>
  <si>
    <t>Ethem Emre</t>
  </si>
  <si>
    <t>0543 257 45 58</t>
  </si>
  <si>
    <t>Zeynep Mürvet Edinçgil</t>
  </si>
  <si>
    <t>0535 395 51 29</t>
  </si>
  <si>
    <t>Aysun Ünver</t>
  </si>
  <si>
    <t>0532 661 93 93</t>
  </si>
  <si>
    <t>Atilla Akpınar</t>
  </si>
  <si>
    <t>Ünzile Aksoy</t>
  </si>
  <si>
    <t>0532 466 26 52</t>
  </si>
  <si>
    <t>Kemal Eyvel</t>
  </si>
  <si>
    <t>0532 445 06 67</t>
  </si>
  <si>
    <t>Ergun Erbaş</t>
  </si>
  <si>
    <t>0536 738 32 10</t>
  </si>
  <si>
    <t>Mehme Altuğ</t>
  </si>
  <si>
    <t>0532 653 39 67</t>
  </si>
  <si>
    <t>Selçuk Yılmaz</t>
  </si>
  <si>
    <t>0552 490 52 72</t>
  </si>
  <si>
    <t>Oğuz Çelik</t>
  </si>
  <si>
    <t>Emircan Karabağ</t>
  </si>
  <si>
    <t>Hakan Doğan</t>
  </si>
  <si>
    <t>0532 445 45 00</t>
  </si>
  <si>
    <t>Doğukan Abanoz</t>
  </si>
  <si>
    <t>0537 309 79 17</t>
  </si>
  <si>
    <t>Mehmet Yalçıner</t>
  </si>
  <si>
    <t>0553 329 58 69</t>
  </si>
  <si>
    <t>Mesut Ermurat</t>
  </si>
  <si>
    <t>Fatma Aksu</t>
  </si>
  <si>
    <t>Lütfiye Yıldırım</t>
  </si>
  <si>
    <t>Halil Bat</t>
  </si>
  <si>
    <t>Aysun Kuru</t>
  </si>
  <si>
    <t>Baki Karakaş</t>
  </si>
  <si>
    <t>Hüsame Yücebilgili</t>
  </si>
  <si>
    <t>0552 888 99 00</t>
  </si>
  <si>
    <t>0535 276 26 32</t>
  </si>
  <si>
    <t>Ramazan Toka</t>
  </si>
  <si>
    <t>0532 214 10 43</t>
  </si>
  <si>
    <t>Erdal Hepgezer</t>
  </si>
  <si>
    <t>0537 840 67 58</t>
  </si>
  <si>
    <t>0536 394 03 28</t>
  </si>
  <si>
    <t>Osman Karagöz</t>
  </si>
  <si>
    <t>0555 572 77 65</t>
  </si>
  <si>
    <t>Ensar Sarıahmet</t>
  </si>
  <si>
    <t>0541 334 46 94</t>
  </si>
  <si>
    <t>Ömer Varol</t>
  </si>
  <si>
    <t>0532 477 58 37</t>
  </si>
  <si>
    <t>Hasan Balkan</t>
  </si>
  <si>
    <t>Burak Dalma</t>
  </si>
  <si>
    <t>Ayhan Cingöz</t>
  </si>
  <si>
    <t>Turgay Temiz</t>
  </si>
  <si>
    <t>Ayşegül Güvercin</t>
  </si>
  <si>
    <t>Ömer Bostan</t>
  </si>
  <si>
    <t>Serpil Sukayar Olgun</t>
  </si>
  <si>
    <t>Ömür Özerdem</t>
  </si>
  <si>
    <t>Ahmet Soysal</t>
  </si>
  <si>
    <t>Dilşah Peker</t>
  </si>
  <si>
    <t>Dilara Aslan</t>
  </si>
  <si>
    <t>Yusuf KOÇ</t>
  </si>
  <si>
    <t>Emre Aktaş</t>
  </si>
  <si>
    <t>Ayten Özoğlu</t>
  </si>
  <si>
    <t>0536 330 56 84</t>
  </si>
  <si>
    <t>Metin Öztürk</t>
  </si>
  <si>
    <t>Hüseyin Coşkunsu</t>
  </si>
  <si>
    <t>Sutay Savrum</t>
  </si>
  <si>
    <t>Alpaslan Varol</t>
  </si>
  <si>
    <t>Tunca Günay</t>
  </si>
  <si>
    <t>Onur Hanilçe</t>
  </si>
  <si>
    <t>0538 245 68 63</t>
  </si>
  <si>
    <t>Rasim Sazalan</t>
  </si>
  <si>
    <t>Oğuz Yolbulan</t>
  </si>
  <si>
    <t xml:space="preserve">0 541 315 94 20 </t>
  </si>
  <si>
    <t>Hülya Gümüşpolat</t>
  </si>
  <si>
    <t>Yusuf Murat Ünlü</t>
  </si>
  <si>
    <t>Nuran Sunneli</t>
  </si>
  <si>
    <t>Nurettin AY</t>
  </si>
  <si>
    <t>0537 675 71 55</t>
  </si>
  <si>
    <t>Erdem KAVALCI</t>
  </si>
  <si>
    <t>0532 272 08 57</t>
  </si>
  <si>
    <t>Cem Bey</t>
  </si>
  <si>
    <t>0530 968 58 30</t>
  </si>
  <si>
    <t>0533 922 31 58</t>
  </si>
  <si>
    <t>Duran Karahan</t>
  </si>
  <si>
    <t>Neslihan Sünbül</t>
  </si>
  <si>
    <t>Ertan Pural</t>
  </si>
  <si>
    <t>İlhami DALMAN</t>
  </si>
  <si>
    <t>Rahmi Göçebe</t>
  </si>
  <si>
    <t>Orhan Aykut</t>
  </si>
  <si>
    <t>Ayşe Zent</t>
  </si>
  <si>
    <t>Niyazi Atalay</t>
  </si>
  <si>
    <t>Sinem Demir</t>
  </si>
  <si>
    <t>Fatma Torlak</t>
  </si>
  <si>
    <t>Serhat Zorlu</t>
  </si>
  <si>
    <t>Nur Şenel</t>
  </si>
  <si>
    <t>Kazım Cebeci</t>
  </si>
  <si>
    <t>Nurhan Kaya</t>
  </si>
  <si>
    <t>Fadime Açık</t>
  </si>
  <si>
    <t>Volkan Şenel</t>
  </si>
  <si>
    <t>Necmiye Gültekin</t>
  </si>
  <si>
    <t>Yüksel Zengin</t>
  </si>
  <si>
    <t>Mavli Orhan</t>
  </si>
  <si>
    <t>Meryem Önen</t>
  </si>
  <si>
    <t>Semiha Sağlamyürek</t>
  </si>
  <si>
    <t>Nadim Şahin</t>
  </si>
  <si>
    <t>Ahmet Ünlü</t>
  </si>
  <si>
    <t>Mehmet Ali Kuş</t>
  </si>
  <si>
    <t>Süleyman Gül</t>
  </si>
  <si>
    <t>Eyüp Kızıltaş</t>
  </si>
  <si>
    <t>Mustafa Kendir</t>
  </si>
  <si>
    <t>Ali Kurt</t>
  </si>
  <si>
    <t>Ramazan Kankur</t>
  </si>
  <si>
    <t>Ayşe Alkut</t>
  </si>
  <si>
    <t>Ramazan Balcı</t>
  </si>
  <si>
    <t>Murat Gün</t>
  </si>
  <si>
    <t>Doğukan Bozkurt</t>
  </si>
  <si>
    <t>Mustafa Kabadayı</t>
  </si>
  <si>
    <t>Turgut Özkaya</t>
  </si>
  <si>
    <t>İbrahim Doğan</t>
  </si>
  <si>
    <t>Emre Sarıcı</t>
  </si>
  <si>
    <t>Ayhan Karakaş</t>
  </si>
  <si>
    <t>Kemal Akbulut</t>
  </si>
  <si>
    <t>Ahmet Ecer</t>
  </si>
  <si>
    <t>Süleyman Sarı</t>
  </si>
  <si>
    <t>Fahrettin Akbulut</t>
  </si>
  <si>
    <t>Ahsen İlhan</t>
  </si>
  <si>
    <t>Kadir Kılıçarslan</t>
  </si>
  <si>
    <t>Yıldıray Canan</t>
  </si>
  <si>
    <t>Alper Öztel</t>
  </si>
  <si>
    <t>İmran Altunbaş</t>
  </si>
  <si>
    <t>Ömer Akdaş</t>
  </si>
  <si>
    <t>Yusuf Akyasan</t>
  </si>
  <si>
    <t>Hasan Altun</t>
  </si>
  <si>
    <t>Mehmet Yıldız</t>
  </si>
  <si>
    <t>Huriye Aydın</t>
  </si>
  <si>
    <t>İhsan Ünal</t>
  </si>
  <si>
    <t>Ali Rıza Yılmaz</t>
  </si>
  <si>
    <t>Naci Türkmen</t>
  </si>
  <si>
    <t>Alişan Can</t>
  </si>
  <si>
    <t>Vedat Sivri</t>
  </si>
  <si>
    <t>Tuğçe Yılmaz Keskin</t>
  </si>
  <si>
    <t>Vahit Ertaş</t>
  </si>
  <si>
    <t>Hüseyin Arslan</t>
  </si>
  <si>
    <t>Süveyda Buldu</t>
  </si>
  <si>
    <t>Nehir Yalçın</t>
  </si>
  <si>
    <t>Mehmet Uçar</t>
  </si>
  <si>
    <t>Baki Vardi</t>
  </si>
  <si>
    <t>Tolunay Tek</t>
  </si>
  <si>
    <t>Aynur Bülbül</t>
  </si>
  <si>
    <t>Ömer Bal</t>
  </si>
  <si>
    <t>Yaşar Aslan</t>
  </si>
  <si>
    <t>Müzeyyen Devam</t>
  </si>
  <si>
    <t>Ebru Yamur</t>
  </si>
  <si>
    <t>İsmail Yıldırım</t>
  </si>
  <si>
    <t>Hatun Yeşilbağ</t>
  </si>
  <si>
    <t>Feyza Koç</t>
  </si>
  <si>
    <t>Ümmet Alaylı</t>
  </si>
  <si>
    <t>Fikri Yücel</t>
  </si>
  <si>
    <t>İdris Yılmaz</t>
  </si>
  <si>
    <t>Mücahit Özden</t>
  </si>
  <si>
    <t>Aysun Dukul Öztürk</t>
  </si>
  <si>
    <t>Nazan Bozyay</t>
  </si>
  <si>
    <t>Ülkü Topçu</t>
  </si>
  <si>
    <t>Ferhat Şaşmazer</t>
  </si>
  <si>
    <t>Ercan Naşit Kaya</t>
  </si>
  <si>
    <t>Enis Kömürlüoğlu</t>
  </si>
  <si>
    <t>Oğuzhan Işık</t>
  </si>
  <si>
    <t>Nilay Unutulmaz</t>
  </si>
  <si>
    <t>Osman Uğur Karlı</t>
  </si>
  <si>
    <t>Semih Kürkçüoğlu</t>
  </si>
  <si>
    <t>Yaşar kibar</t>
  </si>
  <si>
    <t>Recep Dorcela</t>
  </si>
  <si>
    <t>Ahmet Dorcela</t>
  </si>
  <si>
    <t>Enes Tekin</t>
  </si>
  <si>
    <t>Sedat Yalçınkaya</t>
  </si>
  <si>
    <t>Muhammet Kabadayı</t>
  </si>
  <si>
    <t>Osman Uzunöner</t>
  </si>
  <si>
    <t>Ali Haydar Yavuzyılmaz</t>
  </si>
  <si>
    <t>Ahmet Taylan</t>
  </si>
  <si>
    <t>Nur Aykut</t>
  </si>
  <si>
    <t>Zekiye Hoca</t>
  </si>
  <si>
    <t>Furkan Salman</t>
  </si>
  <si>
    <t>Erol Yıldız</t>
  </si>
  <si>
    <t>Fatma Akkaya</t>
  </si>
  <si>
    <t>Çiğdem Gökdiş Maden</t>
  </si>
  <si>
    <t>Mustafa Gürz</t>
  </si>
  <si>
    <t>Burak Karaboğa</t>
  </si>
  <si>
    <t>Timuçin Bulur</t>
  </si>
  <si>
    <t>Mustafa Fil</t>
  </si>
  <si>
    <t>Habibe Eradan</t>
  </si>
  <si>
    <t>0531 923 60 69</t>
  </si>
  <si>
    <t>Ali Biltekin</t>
  </si>
  <si>
    <t>0505 441 62 39</t>
  </si>
  <si>
    <t>Ayşe Lütfiye Artaç</t>
  </si>
  <si>
    <t>0532 321 80 71</t>
  </si>
  <si>
    <t>Mehmet Özsu</t>
  </si>
  <si>
    <t>0552 784 90 26</t>
  </si>
  <si>
    <t>Ali Demirci</t>
  </si>
  <si>
    <t>0546 101 42 62</t>
  </si>
  <si>
    <t>Halil İbrahim Akbaşoğlu</t>
  </si>
  <si>
    <t>0505 409 70 29</t>
  </si>
  <si>
    <t>Selim Uykun</t>
  </si>
  <si>
    <t>0555 190 88 54</t>
  </si>
  <si>
    <t>Alaattin Aybi</t>
  </si>
  <si>
    <t>0535 341 40 22</t>
  </si>
  <si>
    <t>Ergün Aldemir</t>
  </si>
  <si>
    <t>0535 437 78 87</t>
  </si>
  <si>
    <t>Seyfi Ateş</t>
  </si>
  <si>
    <t>0535 728 25 05</t>
  </si>
  <si>
    <t>Ziya Karaman</t>
  </si>
  <si>
    <t>0532 515 83 63</t>
  </si>
  <si>
    <t>Fahri Özbey</t>
  </si>
  <si>
    <t>0543 872 67 05</t>
  </si>
  <si>
    <t>Tahsin Özbarış</t>
  </si>
  <si>
    <t>0533 722 31 19</t>
  </si>
  <si>
    <t>Yüksel Yar</t>
  </si>
  <si>
    <t>0532 281 81 21</t>
  </si>
  <si>
    <t>Adnan Eresen</t>
  </si>
  <si>
    <t>0532 615 87 82</t>
  </si>
  <si>
    <t>Cafer Güçtekin</t>
  </si>
  <si>
    <t>0535 948 55 81</t>
  </si>
  <si>
    <t>Ali Çınarlı</t>
  </si>
  <si>
    <t>0532 631 43 14</t>
  </si>
  <si>
    <t>İsmet Hacıvelioğlu</t>
  </si>
  <si>
    <t>0532 631 44 23</t>
  </si>
  <si>
    <t>Ceyhan Karaüber</t>
  </si>
  <si>
    <t>0505 374 83 06</t>
  </si>
  <si>
    <t>Hayrettin Dur</t>
  </si>
  <si>
    <t>0535 658 97 46</t>
  </si>
  <si>
    <t>Eyüp Çakır</t>
  </si>
  <si>
    <t>0530 484 25 82</t>
  </si>
  <si>
    <t>Mehmet Şimşeker</t>
  </si>
  <si>
    <t>0533 094 28 32</t>
  </si>
  <si>
    <t>Servet Ham</t>
  </si>
  <si>
    <t>0538 347 42 60</t>
  </si>
  <si>
    <t>Ahmet Palu</t>
  </si>
  <si>
    <t>0535 385 57 23</t>
  </si>
  <si>
    <t>Yunus Emre Öztürk</t>
  </si>
  <si>
    <t>0507 774 40 60</t>
  </si>
  <si>
    <t>Şükrü Akgül</t>
  </si>
  <si>
    <t>0535 813 43 78</t>
  </si>
  <si>
    <t>Hasan Çal</t>
  </si>
  <si>
    <t>0533 283 7050</t>
  </si>
  <si>
    <t>Hicran Çalı</t>
  </si>
  <si>
    <t>0541 483 17 67</t>
  </si>
  <si>
    <t>0533 617 77 66</t>
  </si>
  <si>
    <t>0539 737 25 82</t>
  </si>
  <si>
    <t>Gülümser Ramazan</t>
  </si>
  <si>
    <t>0532 634 14 63</t>
  </si>
  <si>
    <t>Ergül Demir</t>
  </si>
  <si>
    <t>0543 424 77 32</t>
  </si>
  <si>
    <t>Ciğdem Akyıldız</t>
  </si>
  <si>
    <t>0532 713 59 11</t>
  </si>
  <si>
    <t>Nuray Topçu</t>
  </si>
  <si>
    <t>0534 261 47 53</t>
  </si>
  <si>
    <t>Volkan Yılmazer</t>
  </si>
  <si>
    <t>0530 204 41 41</t>
  </si>
  <si>
    <t>Nezahat Baysal</t>
  </si>
  <si>
    <t>0533 517 67 55</t>
  </si>
  <si>
    <t>Ayşe Tutucu</t>
  </si>
  <si>
    <t>0532 491 95 64</t>
  </si>
  <si>
    <t>Hüseyin Sağır</t>
  </si>
  <si>
    <t>0555 239 05 10</t>
  </si>
  <si>
    <t>Zekeriya Toker</t>
  </si>
  <si>
    <t>0532 610 01 73</t>
  </si>
  <si>
    <t>Zeki Varol</t>
  </si>
  <si>
    <t>0532 610 89 15</t>
  </si>
  <si>
    <t>İsmen Sümen</t>
  </si>
  <si>
    <t>0536 201 58 77</t>
  </si>
  <si>
    <t>Zeki Tazegül</t>
  </si>
  <si>
    <t>0501 351 62 40</t>
  </si>
  <si>
    <t>Nesrin Demir</t>
  </si>
  <si>
    <t>0535 634 01 70</t>
  </si>
  <si>
    <t>Gülin Öztem</t>
  </si>
  <si>
    <t>0533 615 02 90</t>
  </si>
  <si>
    <t>0532 730 20 04</t>
  </si>
  <si>
    <t>Hacı Osman Solmaz</t>
  </si>
  <si>
    <t>0535 857 55 41</t>
  </si>
  <si>
    <t>Erol Koraz</t>
  </si>
  <si>
    <t>0544 133 18 52</t>
  </si>
  <si>
    <t>Salih Zorlu</t>
  </si>
  <si>
    <t>0532 333 82 79</t>
  </si>
  <si>
    <t>Ali Akgül</t>
  </si>
  <si>
    <t>0539 478 84 20</t>
  </si>
  <si>
    <t>Halil Alaylı</t>
  </si>
  <si>
    <t>0532 271 52 52</t>
  </si>
  <si>
    <t>Serkan Aydoğdu</t>
  </si>
  <si>
    <t>0535 860 77 78</t>
  </si>
  <si>
    <t>Hüseyin Özdemir</t>
  </si>
  <si>
    <t>0533 463 94 88</t>
  </si>
  <si>
    <t>Fesna Ercüman</t>
  </si>
  <si>
    <t>0530 554 20 00</t>
  </si>
  <si>
    <t>Ercan Dağeşen</t>
  </si>
  <si>
    <t>0533 344 75 19</t>
  </si>
  <si>
    <t>Nimet Ay</t>
  </si>
  <si>
    <t>0505 687 98 50</t>
  </si>
  <si>
    <t>Halil İbrahim Yazıcı</t>
  </si>
  <si>
    <t>0530 679 99 58</t>
  </si>
  <si>
    <t>Gülnaz Soltaş</t>
  </si>
  <si>
    <t>0534 865 94 97</t>
  </si>
  <si>
    <t>Yavuz Pehlivan</t>
  </si>
  <si>
    <t>0545 411 65 40</t>
  </si>
  <si>
    <t>Derya Yıldız</t>
  </si>
  <si>
    <t>0537 286 25 01</t>
  </si>
  <si>
    <t>Ahmet Arduç</t>
  </si>
  <si>
    <t>0535 216 74 46</t>
  </si>
  <si>
    <t>İsa Kaya</t>
  </si>
  <si>
    <t>0532 233 34 56</t>
  </si>
  <si>
    <t>Sadun Aydıncı</t>
  </si>
  <si>
    <t>0543 281 08 81</t>
  </si>
  <si>
    <t>Sami Çamlıca</t>
  </si>
  <si>
    <t>0534 357 84 57</t>
  </si>
  <si>
    <t>Satılmış Özkılıç</t>
  </si>
  <si>
    <t>0537 733 39 35</t>
  </si>
  <si>
    <t>İbrahim Kesmeci</t>
  </si>
  <si>
    <t>0538 228 14 27</t>
  </si>
  <si>
    <t>Mehmet Öncü</t>
  </si>
  <si>
    <t>0507 053 99 66</t>
  </si>
  <si>
    <t>Ufuk Kılıç</t>
  </si>
  <si>
    <t>0541 241 00 98</t>
  </si>
  <si>
    <t>Çiçek Aydın</t>
  </si>
  <si>
    <t>0553 466 65 42</t>
  </si>
  <si>
    <t>Hüseyin Akın</t>
  </si>
  <si>
    <t>0535 798 16 20</t>
  </si>
  <si>
    <t>Hüseyin Aydın</t>
  </si>
  <si>
    <t>0533 548 80 24</t>
  </si>
  <si>
    <t>Zekiya Söylemez</t>
  </si>
  <si>
    <t>0534 367 79 96</t>
  </si>
  <si>
    <t>Zeycan Söylemez</t>
  </si>
  <si>
    <t>0532 201 00 50</t>
  </si>
  <si>
    <t>Çetin Yılmaz</t>
  </si>
  <si>
    <t>0538 731 34 52</t>
  </si>
  <si>
    <t>Harun Özbay</t>
  </si>
  <si>
    <t>0535 541 18 68</t>
  </si>
  <si>
    <t>Ömer Karademier</t>
  </si>
  <si>
    <t>0533 354 66 66</t>
  </si>
  <si>
    <t>0534 354 66 66</t>
  </si>
  <si>
    <t>Atay Isırkan</t>
  </si>
  <si>
    <t>0532 542 2076</t>
  </si>
  <si>
    <t>Lütfi Doğan</t>
  </si>
  <si>
    <t>0532 437 26 40</t>
  </si>
  <si>
    <t>Hülya Pehlivan</t>
  </si>
  <si>
    <t>0541 734 62 70</t>
  </si>
  <si>
    <t>Adem Kara</t>
  </si>
  <si>
    <t>0530 773 73 94</t>
  </si>
  <si>
    <t>Erdoğan Mengi</t>
  </si>
  <si>
    <t>0530 596 12 28</t>
  </si>
  <si>
    <t>Kazım Alagöz</t>
  </si>
  <si>
    <t>0539 838 36 36</t>
  </si>
  <si>
    <t>Hüseyin Reçber</t>
  </si>
  <si>
    <t>Selime Şahin</t>
  </si>
  <si>
    <t>0532 332 42 75</t>
  </si>
  <si>
    <t>0542 232 86 80</t>
  </si>
  <si>
    <t>İsmail Atasoy</t>
  </si>
  <si>
    <t>0543 747 33 61</t>
  </si>
  <si>
    <t>Aynur Sevindik</t>
  </si>
  <si>
    <t>0535 221 42 64</t>
  </si>
  <si>
    <t>Saim Naycı</t>
  </si>
  <si>
    <t>0533 250 90 98</t>
  </si>
  <si>
    <t>Ahmet Akat</t>
  </si>
  <si>
    <t>0507 215 25 00</t>
  </si>
  <si>
    <t>Turgay Aygün</t>
  </si>
  <si>
    <t>0507 635 19 71</t>
  </si>
  <si>
    <t>Dürdane Özen</t>
  </si>
  <si>
    <t>0532 470 79 23</t>
  </si>
  <si>
    <t>Vedat Eriçok</t>
  </si>
  <si>
    <t>0542 512 69 76</t>
  </si>
  <si>
    <t>Özcan Dartman</t>
  </si>
  <si>
    <t>0535 644 41 19</t>
  </si>
  <si>
    <t>Ahmet Karslı</t>
  </si>
  <si>
    <t>0532 271 65 62</t>
  </si>
  <si>
    <t>Şaziye Demirci</t>
  </si>
  <si>
    <t>0534 357 08 69</t>
  </si>
  <si>
    <t>Tuncay Kartal</t>
  </si>
  <si>
    <t>0532 735 88 53</t>
  </si>
  <si>
    <t>Alkan Bakioğlu</t>
  </si>
  <si>
    <t>0535 247 30 00</t>
  </si>
  <si>
    <t>Melahat Şahin</t>
  </si>
  <si>
    <t>0532 337 87 86</t>
  </si>
  <si>
    <t>Ahmet Baksır</t>
  </si>
  <si>
    <t>0532 202 77 37</t>
  </si>
  <si>
    <t>Ertuğrul Kabataş</t>
  </si>
  <si>
    <t>0532 435 66 30</t>
  </si>
  <si>
    <t>Erdal Akdemir</t>
  </si>
  <si>
    <t>Ömer Armağan</t>
  </si>
  <si>
    <t>0535 734 00 13</t>
  </si>
  <si>
    <t>İlyas Kantarcı</t>
  </si>
  <si>
    <t>0532 445 50 78</t>
  </si>
  <si>
    <t>Adem Akyüz</t>
  </si>
  <si>
    <t>0532 464 31 70</t>
  </si>
  <si>
    <t>Fatih Kılıç</t>
  </si>
  <si>
    <t>0537 888 43 43</t>
  </si>
  <si>
    <t>Hasan Öztürk</t>
  </si>
  <si>
    <t>0506 034 89 18</t>
  </si>
  <si>
    <t>Semih Ortan</t>
  </si>
  <si>
    <t>0553 464 04 58</t>
  </si>
  <si>
    <t>Adem Dikmen</t>
  </si>
  <si>
    <t>0535 541 26 89</t>
  </si>
  <si>
    <t>Mustafa Dikmen</t>
  </si>
  <si>
    <t>0532 468 24 80</t>
  </si>
  <si>
    <t>Bülent Altay</t>
  </si>
  <si>
    <t>0532 503 94 76</t>
  </si>
  <si>
    <t>Cemil Yüksel</t>
  </si>
  <si>
    <t>0532 624 34 81</t>
  </si>
  <si>
    <t>Osman Yüksel</t>
  </si>
  <si>
    <t>0506 157 49 03</t>
  </si>
  <si>
    <t>0552 805 90 19</t>
  </si>
  <si>
    <t>0530 660 7149</t>
  </si>
  <si>
    <t>Ayşe Gazma Öngel</t>
  </si>
  <si>
    <t>0533 526 79 79</t>
  </si>
  <si>
    <t>Cevdet Demir</t>
  </si>
  <si>
    <t>0530 370 05 89</t>
  </si>
  <si>
    <t>Ayla Güngör</t>
  </si>
  <si>
    <t>0546 281 60 07</t>
  </si>
  <si>
    <t>Yusuf Dikmen</t>
  </si>
  <si>
    <t>Ersan Alpkan</t>
  </si>
  <si>
    <t>Sedat Işık</t>
  </si>
  <si>
    <t>Şemsettin Başbaydar</t>
  </si>
  <si>
    <t>Hüseyin Canoğlu</t>
  </si>
  <si>
    <t>Selim Akçı</t>
  </si>
  <si>
    <t>Adnan Özyıldırım</t>
  </si>
  <si>
    <t>Neşat Özgür</t>
  </si>
  <si>
    <t>Haydar Ateş</t>
  </si>
  <si>
    <t>Sedat Bayrak</t>
  </si>
  <si>
    <t>Mehmet Emin Serim</t>
  </si>
  <si>
    <t>Sami Büyükbayrak</t>
  </si>
  <si>
    <t>Kamer Özdemir</t>
  </si>
  <si>
    <t>Mahmut Kuş</t>
  </si>
  <si>
    <t>Ali Işık</t>
  </si>
  <si>
    <t>Salih Okumuş</t>
  </si>
  <si>
    <t>Yusuf Altıkaya</t>
  </si>
  <si>
    <t>Kamil Kartal</t>
  </si>
  <si>
    <t>Yılmaz Yıldız</t>
  </si>
  <si>
    <t>İbrahim Gökdağ</t>
  </si>
  <si>
    <t>Ali Topçuoğlu</t>
  </si>
  <si>
    <t>Cengiz Koyak</t>
  </si>
  <si>
    <t>Tarık Kaya</t>
  </si>
  <si>
    <t>Yaşar Ayhan</t>
  </si>
  <si>
    <t>Recep Yanlık</t>
  </si>
  <si>
    <t>Murat Karaoğlu</t>
  </si>
  <si>
    <t>Özkan Akyol</t>
  </si>
  <si>
    <t>Abbas Yıldız</t>
  </si>
  <si>
    <t>Oktay Küçükçevik</t>
  </si>
  <si>
    <t>Bayram koçpınar</t>
  </si>
  <si>
    <t>Muharrem Tepe</t>
  </si>
  <si>
    <t>İrfan Coşkun</t>
  </si>
  <si>
    <t>Sultan Kurt</t>
  </si>
  <si>
    <t>Turan Topal</t>
  </si>
  <si>
    <t>Gülendar Dağlayan</t>
  </si>
  <si>
    <t>Erdem Aydemir</t>
  </si>
  <si>
    <t>Ali Zengin</t>
  </si>
  <si>
    <t>İsmail Köylü</t>
  </si>
  <si>
    <t>Sadık Erden</t>
  </si>
  <si>
    <t>Ejder Bulut</t>
  </si>
  <si>
    <t>Arif Oğuz</t>
  </si>
  <si>
    <t>Samet Hamaratlı</t>
  </si>
  <si>
    <t>Murat Çil</t>
  </si>
  <si>
    <t>Şenol Bektaş</t>
  </si>
  <si>
    <t>Mustafa Tarhan</t>
  </si>
  <si>
    <t>Sultan Güvercin</t>
  </si>
  <si>
    <t>Mustafa Akay</t>
  </si>
  <si>
    <t>Mustafa Gümüş</t>
  </si>
  <si>
    <t>Hamdi Ören</t>
  </si>
  <si>
    <t>Ramazan Utku</t>
  </si>
  <si>
    <t>Yüksel Hamaratlı</t>
  </si>
  <si>
    <t>İsmail Kavalcı</t>
  </si>
  <si>
    <t>Yusuf Azak</t>
  </si>
  <si>
    <t>Emrullah Arslan</t>
  </si>
  <si>
    <t>Bayram Hatipoğulları</t>
  </si>
  <si>
    <t>Selim Koçibar</t>
  </si>
  <si>
    <t>Mustafa Demirci</t>
  </si>
  <si>
    <t>Hasan Karakaya</t>
  </si>
  <si>
    <t>Özlem Hendeş</t>
  </si>
  <si>
    <t>Orhan Bilgin</t>
  </si>
  <si>
    <t>İrfan Güzel</t>
  </si>
  <si>
    <t>Cemile Türk</t>
  </si>
  <si>
    <t>Aynur Türk</t>
  </si>
  <si>
    <t>Mücahit Mülkçü</t>
  </si>
  <si>
    <t>Adem Kağanıcı</t>
  </si>
  <si>
    <t>Yaşar Elaziz</t>
  </si>
  <si>
    <t>Sezgin Mutlu</t>
  </si>
  <si>
    <t>Uğur Çakmak</t>
  </si>
  <si>
    <t>Alahattin Karataş</t>
  </si>
  <si>
    <t>Zübeyiz Barçağ</t>
  </si>
  <si>
    <t>Sırma Yeliz Bayrak</t>
  </si>
  <si>
    <t>Mustafa Besler</t>
  </si>
  <si>
    <t>Sebahattin Göksu</t>
  </si>
  <si>
    <t>Deniz Kurt</t>
  </si>
  <si>
    <t>Nurettin Sarıoğlu</t>
  </si>
  <si>
    <t>Vezir Üzmüş</t>
  </si>
  <si>
    <t>Sahil Topsakal</t>
  </si>
  <si>
    <t>Enes Doğan</t>
  </si>
  <si>
    <t>Mahmut Dilek</t>
  </si>
  <si>
    <t>Cengiz Demir</t>
  </si>
  <si>
    <t>Mehmet Sadık Batkitar</t>
  </si>
  <si>
    <t>Remzi Aydın</t>
  </si>
  <si>
    <t>Ali Altınyay</t>
  </si>
  <si>
    <t>Hüseyin Semizoğlu</t>
  </si>
  <si>
    <t>Süleyman Aksoy</t>
  </si>
  <si>
    <t>Mustafa Uzunçelebi</t>
  </si>
  <si>
    <t>Ercan Mencik</t>
  </si>
  <si>
    <t>Yasin Torun</t>
  </si>
  <si>
    <t>Veli Bozkurt</t>
  </si>
  <si>
    <t>Tuncay Bulut</t>
  </si>
  <si>
    <t>Cebrail Erdoğan</t>
  </si>
  <si>
    <t>Muzaffer Değirmenci</t>
  </si>
  <si>
    <t>Sadrettin Dalay</t>
  </si>
  <si>
    <t>Saliha Kara</t>
  </si>
  <si>
    <t>Akif Sever</t>
  </si>
  <si>
    <t>Rukiye Enez</t>
  </si>
  <si>
    <t>Büşra Taşdelen</t>
  </si>
  <si>
    <t>Abdulrahman Karali</t>
  </si>
  <si>
    <t>Ahmet Doğan</t>
  </si>
  <si>
    <t>Şeref Kürtlü</t>
  </si>
  <si>
    <t>Hacı Kaya</t>
  </si>
  <si>
    <t>Nurettin Özkaya</t>
  </si>
  <si>
    <t>Rukiye Kartal</t>
  </si>
  <si>
    <t>Ramazan Çükürkaş</t>
  </si>
  <si>
    <t>Yusuf Gökçen</t>
  </si>
  <si>
    <t>Murtaza Eker</t>
  </si>
  <si>
    <t>Aygül Bilkay</t>
  </si>
  <si>
    <t>Kamil Uyar</t>
  </si>
  <si>
    <t>Selma Çağlayan</t>
  </si>
  <si>
    <t>Gülay Yaman</t>
  </si>
  <si>
    <t>Sıla Güvenkaya</t>
  </si>
  <si>
    <t>Dursun Akyasa</t>
  </si>
  <si>
    <t>Mustafa Köysüren</t>
  </si>
  <si>
    <t>Salih Karakaya</t>
  </si>
  <si>
    <t>İzzet Sönmez</t>
  </si>
  <si>
    <t>Emel Dilek</t>
  </si>
  <si>
    <t>Hasan Doğruca</t>
  </si>
  <si>
    <t>Halis Taştan</t>
  </si>
  <si>
    <t>Şeref Coşkun</t>
  </si>
  <si>
    <t>İlhami Karalı</t>
  </si>
  <si>
    <t>Hayri Tektaş</t>
  </si>
  <si>
    <t>Yusuf Lapacı</t>
  </si>
  <si>
    <t>Nurettin Özben</t>
  </si>
  <si>
    <t>Süleyman Bahçeci</t>
  </si>
  <si>
    <t>Nafile Durmaz</t>
  </si>
  <si>
    <t>Muharrem Özdemir</t>
  </si>
  <si>
    <t>Nurettin Çakır</t>
  </si>
  <si>
    <t>Cevat Şahin</t>
  </si>
  <si>
    <t>Zafer Eker</t>
  </si>
  <si>
    <t>Ömer Çiçek</t>
  </si>
  <si>
    <t>İbrahim Özdemir</t>
  </si>
  <si>
    <t>Tahir Taş</t>
  </si>
  <si>
    <t>Memduh Demirel</t>
  </si>
  <si>
    <t>Adnan Kalyoncu</t>
  </si>
  <si>
    <t>Aydın Çimentay</t>
  </si>
  <si>
    <t>Süleyman Başe</t>
  </si>
  <si>
    <t>Mustafa Tarkoçin</t>
  </si>
  <si>
    <t>Sadık Bostancı</t>
  </si>
  <si>
    <t>İsmail Eren</t>
  </si>
  <si>
    <t>Rıfat Aydın</t>
  </si>
  <si>
    <t>Bayram Öztrük</t>
  </si>
  <si>
    <t>Ertaç Deniz</t>
  </si>
  <si>
    <t>Hayati Minkara</t>
  </si>
  <si>
    <t>Osman Koçak</t>
  </si>
  <si>
    <t>Ali Ortaç</t>
  </si>
  <si>
    <t>Mehmet Torun</t>
  </si>
  <si>
    <t>İlimdar Keser</t>
  </si>
  <si>
    <t>Aydın Akkesen</t>
  </si>
  <si>
    <t>Mehmet Yiğitoğlu</t>
  </si>
  <si>
    <t>Ünzile Menteş</t>
  </si>
  <si>
    <t>Güler Menteş</t>
  </si>
  <si>
    <t>Şehri Kabakçı</t>
  </si>
  <si>
    <t>Sinan Kaya</t>
  </si>
  <si>
    <t>Figan Turmuş</t>
  </si>
  <si>
    <t>Aysel Coşkun</t>
  </si>
  <si>
    <t>Şengül Çakır</t>
  </si>
  <si>
    <t>Yakup Bektaş</t>
  </si>
  <si>
    <t>Zeki Durmuş</t>
  </si>
  <si>
    <t>İhsan Cihangül</t>
  </si>
  <si>
    <t>Kadir Çoban</t>
  </si>
  <si>
    <t>Hakkı Topal</t>
  </si>
  <si>
    <t>Cevdet Çetinkaya</t>
  </si>
  <si>
    <t>Osman Özdemir</t>
  </si>
  <si>
    <t>Yusuf Çalışır</t>
  </si>
  <si>
    <t>Abdülbaki Aldinerhan</t>
  </si>
  <si>
    <t>Bayram Yancı</t>
  </si>
  <si>
    <t>Niyazi Töyüç</t>
  </si>
  <si>
    <t>Mehmet Zeki Doğruca</t>
  </si>
  <si>
    <t>Emre Kalender</t>
  </si>
  <si>
    <t>Hatice Uzunçelebi</t>
  </si>
  <si>
    <t>Ahmet Akan</t>
  </si>
  <si>
    <t>Gülahım İlgiç</t>
  </si>
  <si>
    <t>Kamil Albayrak</t>
  </si>
  <si>
    <t>Sezai Karakoç</t>
  </si>
  <si>
    <t>Sezai Demirci</t>
  </si>
  <si>
    <t>Yusuf Durak</t>
  </si>
  <si>
    <t>Ahmet Kocaman</t>
  </si>
  <si>
    <t>Abdülkadir Baş</t>
  </si>
  <si>
    <t>Recep Erdemir</t>
  </si>
  <si>
    <t>Alim Varıcı</t>
  </si>
  <si>
    <t>Ahmet Keleş</t>
  </si>
  <si>
    <t>Muzaffer Yenigün</t>
  </si>
  <si>
    <t>Şahin Yıldız</t>
  </si>
  <si>
    <t>Muhammet Tezcan</t>
  </si>
  <si>
    <t>Cem Irmak</t>
  </si>
  <si>
    <t>Emre Karaoğlu</t>
  </si>
  <si>
    <t>Erdal Gürtekin</t>
  </si>
  <si>
    <t>Sibel Göçün</t>
  </si>
  <si>
    <t>Mehmet Kurnaz</t>
  </si>
  <si>
    <t>Oktay Kurban</t>
  </si>
  <si>
    <t>Alpay Çil</t>
  </si>
  <si>
    <t>Bedri Ateş</t>
  </si>
  <si>
    <t>Emrullah Ekinci</t>
  </si>
  <si>
    <t>Zekeriya Ekinci</t>
  </si>
  <si>
    <t>Rüstem Ekinci</t>
  </si>
  <si>
    <t>Kamil Osman</t>
  </si>
  <si>
    <t>Hasret Özpolat</t>
  </si>
  <si>
    <t>Sevinç Tiryaki</t>
  </si>
  <si>
    <t>Muhammer Kahraman</t>
  </si>
  <si>
    <t>Sadile Madaraci</t>
  </si>
  <si>
    <t>Süleyman Aşam</t>
  </si>
  <si>
    <t>Murat Ekinci</t>
  </si>
  <si>
    <t>Dursun Duman</t>
  </si>
  <si>
    <t>Erkana Dilek</t>
  </si>
  <si>
    <t>Mesut Ayvacıoğlu</t>
  </si>
  <si>
    <t>Muttalip Ayvacıoğlu</t>
  </si>
  <si>
    <t>Sevimhan Ayvacıoğlu</t>
  </si>
  <si>
    <t>Ahmet Saruhan</t>
  </si>
  <si>
    <t>Binali Mataracı</t>
  </si>
  <si>
    <t>Yusuf Erhan</t>
  </si>
  <si>
    <t>Sebahattin Soran</t>
  </si>
  <si>
    <t>Şükrü Değerli</t>
  </si>
  <si>
    <t>Şaban Güney</t>
  </si>
  <si>
    <t>Mehmet Şakir Aksakal</t>
  </si>
  <si>
    <t>Şerif Karaçoban</t>
  </si>
  <si>
    <t>Aydin Akyüz</t>
  </si>
  <si>
    <t>Ali Uysal</t>
  </si>
  <si>
    <t>Müzeyyen Toksöz</t>
  </si>
  <si>
    <t>Gül Arslan</t>
  </si>
  <si>
    <t>Mevlüde Gündüz</t>
  </si>
  <si>
    <t>Ahmet yıldız</t>
  </si>
  <si>
    <t>Aydın Dağlı</t>
  </si>
  <si>
    <t>Meltem Ateş</t>
  </si>
  <si>
    <t>Ferihan Ateş</t>
  </si>
  <si>
    <t>Salim Damkacı</t>
  </si>
  <si>
    <t>Yavuz Dinler</t>
  </si>
  <si>
    <t>Faruk Derya Saroğlu</t>
  </si>
  <si>
    <t>Mustafa Özmuş</t>
  </si>
  <si>
    <t>Ahmet Yılmaz</t>
  </si>
  <si>
    <t>Ali Güçlü</t>
  </si>
  <si>
    <t>Cemal Erdoğan</t>
  </si>
  <si>
    <t>Hatice Çoban</t>
  </si>
  <si>
    <t>Fehmi Pelit</t>
  </si>
  <si>
    <t>Oktay Pelit</t>
  </si>
  <si>
    <t>Uğur Tuzbaşı</t>
  </si>
  <si>
    <t>Ramazan Tuzbaşı</t>
  </si>
  <si>
    <t>Alaaddin Divan</t>
  </si>
  <si>
    <t>Hümmet ceviz</t>
  </si>
  <si>
    <t>Merkez Ofis</t>
  </si>
  <si>
    <t>0532 335 13 39</t>
  </si>
  <si>
    <t>0532 502 41 79</t>
  </si>
  <si>
    <t>0532 466 56 71</t>
  </si>
  <si>
    <t>0536 340 41 48</t>
  </si>
  <si>
    <t>0536 240 06 99</t>
  </si>
  <si>
    <t>0542 387 71 05</t>
  </si>
  <si>
    <t>0535 291 94 90</t>
  </si>
  <si>
    <t>0533 418 04 25</t>
  </si>
  <si>
    <t>0532 567 35 53</t>
  </si>
  <si>
    <t>0532 411 58 25</t>
  </si>
  <si>
    <t>Abdullah Üçer</t>
  </si>
  <si>
    <t>Meral Elitez</t>
  </si>
  <si>
    <t>İhya İskender Yağmur</t>
  </si>
  <si>
    <t>Necdet Uckardesler</t>
  </si>
  <si>
    <t>Bülent Tolga Öztorun</t>
  </si>
  <si>
    <t>Latif Tansu Öztorun</t>
  </si>
  <si>
    <t>Dilrübak Köken Sınmaz</t>
  </si>
  <si>
    <t>Eşref Bilgün Yarlıgaş</t>
  </si>
  <si>
    <t>İsmail Çek</t>
  </si>
  <si>
    <t>Mustafa Uğuz</t>
  </si>
  <si>
    <t>Aycan İnan</t>
  </si>
  <si>
    <t>Muharrem Çoskun</t>
  </si>
  <si>
    <t>Ayşe Demet Dinçer</t>
  </si>
  <si>
    <t>Alper Dinçer</t>
  </si>
  <si>
    <t>Aşır Yılmaz</t>
  </si>
  <si>
    <t>Gizem Aparanoğlu Erdoğan</t>
  </si>
  <si>
    <t>Dilek Mansız</t>
  </si>
  <si>
    <t>Taner Yüce</t>
  </si>
  <si>
    <t>Kemal Poyraz</t>
  </si>
  <si>
    <t>Aysel Karabağ</t>
  </si>
  <si>
    <t>Adem Yelekoğlu</t>
  </si>
  <si>
    <t>Şükrü Sevim</t>
  </si>
  <si>
    <t>Arif Fikret Bozkurt</t>
  </si>
  <si>
    <t>Derya Ömerosmanoğlu</t>
  </si>
  <si>
    <t>Timur Güler</t>
  </si>
  <si>
    <t>Mustafa Ünal</t>
  </si>
  <si>
    <t>Nezih Düzen</t>
  </si>
  <si>
    <t>Faruk Kara</t>
  </si>
  <si>
    <t>Yakup Aydın</t>
  </si>
  <si>
    <t>Mustafa Kasar</t>
  </si>
  <si>
    <t>Vildan Kırgız</t>
  </si>
  <si>
    <t>Devrim Akpınar</t>
  </si>
  <si>
    <t>0536 951 00 12</t>
  </si>
  <si>
    <t>0533 316 10 90</t>
  </si>
  <si>
    <t>0532 716 91 49</t>
  </si>
  <si>
    <t>0532 905 95 68</t>
  </si>
  <si>
    <t>0536 587 59 56</t>
  </si>
  <si>
    <t>0532 292 81 95</t>
  </si>
  <si>
    <t>0535 663 17 64</t>
  </si>
  <si>
    <t>0505 746 88 80</t>
  </si>
  <si>
    <t>0533 261 18 40</t>
  </si>
  <si>
    <t>0533 715 30 39</t>
  </si>
  <si>
    <t>0541 623 00 61</t>
  </si>
  <si>
    <t>0533 223 07 00</t>
  </si>
  <si>
    <t>0532 791 16 98</t>
  </si>
  <si>
    <t>0532 624 37 73</t>
  </si>
  <si>
    <t>0534 661 53 80</t>
  </si>
  <si>
    <t>0542 583 54 01</t>
  </si>
  <si>
    <t>0532 261 64 91</t>
  </si>
  <si>
    <t>0541 770 92 44</t>
  </si>
  <si>
    <t>0502 722 95 59</t>
  </si>
  <si>
    <t>0544 432 05 10</t>
  </si>
  <si>
    <t>0555 826 97 63</t>
  </si>
  <si>
    <t>0533 386 25 25</t>
  </si>
  <si>
    <t>0531 331 46 65</t>
  </si>
  <si>
    <t>0506 449 57 83</t>
  </si>
  <si>
    <t>0532 646 84 88</t>
  </si>
  <si>
    <t>0555 551 02 26</t>
  </si>
  <si>
    <t>0536 655 71 52</t>
  </si>
  <si>
    <t>0544 381 10 18</t>
  </si>
  <si>
    <t>0532 256 07 47</t>
  </si>
  <si>
    <t>0530 266 28 10</t>
  </si>
  <si>
    <t>0530 355 01 41</t>
  </si>
  <si>
    <t>0536 416 74 98</t>
  </si>
  <si>
    <t>0535 842 67 09</t>
  </si>
  <si>
    <t>0533 512 87 99</t>
  </si>
  <si>
    <t>0530 728 84 32</t>
  </si>
  <si>
    <t>0542 321 61 80</t>
  </si>
  <si>
    <t>0536 486 60 98</t>
  </si>
  <si>
    <t>0543 881 82 28</t>
  </si>
  <si>
    <t>0532 246 18 44</t>
  </si>
  <si>
    <t>0541 294 46 17</t>
  </si>
  <si>
    <t>0530 660 87 57</t>
  </si>
  <si>
    <t>0535 766 96 20</t>
  </si>
  <si>
    <t>0505 264 79 37</t>
  </si>
  <si>
    <t>0505 270 19 23</t>
  </si>
  <si>
    <t>0553 614 83 87</t>
  </si>
  <si>
    <t>0554 241 29 98</t>
  </si>
  <si>
    <t>0535 463 36 95</t>
  </si>
  <si>
    <t>0543 786 40 14</t>
  </si>
  <si>
    <t>0536 609 50 56</t>
  </si>
  <si>
    <t>0535 228 76 72</t>
  </si>
  <si>
    <t>0555 566 90 87</t>
  </si>
  <si>
    <t>0542 664 29 89</t>
  </si>
  <si>
    <t>0505 540 27 24</t>
  </si>
  <si>
    <t>0537 626 85 19</t>
  </si>
  <si>
    <t>0533 818 30 28</t>
  </si>
  <si>
    <t>0530 657 72 67</t>
  </si>
  <si>
    <t>0505 816 25 01</t>
  </si>
  <si>
    <t>0542 809 54 56</t>
  </si>
  <si>
    <t>0535 792 70 49</t>
  </si>
  <si>
    <t>0534 860 59 77</t>
  </si>
  <si>
    <t>0534 735 94 06</t>
  </si>
  <si>
    <t>0551 215 23 54</t>
  </si>
  <si>
    <t>0538 552 52 18</t>
  </si>
  <si>
    <t>0543 712 34 68</t>
  </si>
  <si>
    <t>0532 357 50 71</t>
  </si>
  <si>
    <t>0532 442 67 37</t>
  </si>
  <si>
    <t>0552 377 85 58</t>
  </si>
  <si>
    <t>0533 487 09 63</t>
  </si>
  <si>
    <t>0535 468 05 04</t>
  </si>
  <si>
    <t>0532 230 26 66</t>
  </si>
  <si>
    <t>0532 587 25 20</t>
  </si>
  <si>
    <t>0535 452 29 34</t>
  </si>
  <si>
    <t>0532 578 21 96</t>
  </si>
  <si>
    <t>0532 274 26 35</t>
  </si>
  <si>
    <t>0506 211 76 76</t>
  </si>
  <si>
    <t>0535 351 48 87</t>
  </si>
  <si>
    <t>0507 099 77 49</t>
  </si>
  <si>
    <t>0532 271 12 63</t>
  </si>
  <si>
    <t>0535 350 96 11</t>
  </si>
  <si>
    <t>0538 465 21 07</t>
  </si>
  <si>
    <t>0539 770 70 82</t>
  </si>
  <si>
    <t>0532 351 01 30</t>
  </si>
  <si>
    <t>0536 364 98 16</t>
  </si>
  <si>
    <t>0535 927 70 99</t>
  </si>
  <si>
    <t>0531 817 76 48</t>
  </si>
  <si>
    <t>0554 260 82 62</t>
  </si>
  <si>
    <t>0532 477 13 98</t>
  </si>
  <si>
    <t>0506 600 49 37</t>
  </si>
  <si>
    <t>0537 489 20 69</t>
  </si>
  <si>
    <t>0536 701 83 37</t>
  </si>
  <si>
    <t>0542 595 54 78</t>
  </si>
  <si>
    <t>0533 198 64 10</t>
  </si>
  <si>
    <t>0532 678 98 60</t>
  </si>
  <si>
    <t>0532 481 06 05</t>
  </si>
  <si>
    <t>0537 842 38 03</t>
  </si>
  <si>
    <t>0532 233 59 33</t>
  </si>
  <si>
    <t>0546 957 68 81</t>
  </si>
  <si>
    <t>0532 779 96 09</t>
  </si>
  <si>
    <t>0532 551 14 16</t>
  </si>
  <si>
    <t>0532 565 16 28</t>
  </si>
  <si>
    <t>0538 641 72 92</t>
  </si>
  <si>
    <t>0532 610 46 50</t>
  </si>
  <si>
    <t>0535 371 86 67</t>
  </si>
  <si>
    <t>0535 315 70 70</t>
  </si>
  <si>
    <t>0530 606 85 56</t>
  </si>
  <si>
    <t>0532 515 83 06</t>
  </si>
  <si>
    <t>0541 304 77 09</t>
  </si>
  <si>
    <t>0552 294 35 58</t>
  </si>
  <si>
    <t>0544 346 56 47</t>
  </si>
  <si>
    <t>0535 220 10 35</t>
  </si>
  <si>
    <t>0555 702 40 36</t>
  </si>
  <si>
    <t>0535 895 06 03</t>
  </si>
  <si>
    <t>0543 272 43 77</t>
  </si>
  <si>
    <t>0532 518 20 00</t>
  </si>
  <si>
    <t>0532 415 11 08</t>
  </si>
  <si>
    <t>0535 951 29 12</t>
  </si>
  <si>
    <t>0537 613 53 36</t>
  </si>
  <si>
    <t>0533 581 53 33</t>
  </si>
  <si>
    <t>0536 964 96 46</t>
  </si>
  <si>
    <t>0536 393 09 58</t>
  </si>
  <si>
    <t>0532 570 23 32</t>
  </si>
  <si>
    <t>0505 773 96 11</t>
  </si>
  <si>
    <t>0536 698 84 35</t>
  </si>
  <si>
    <t>0531 856 18 31</t>
  </si>
  <si>
    <t>0534 829 05 22</t>
  </si>
  <si>
    <t>0532 508 72 46</t>
  </si>
  <si>
    <t>0532 384 66 09</t>
  </si>
  <si>
    <t>0536 744 94 92</t>
  </si>
  <si>
    <t>0551 485 26 60</t>
  </si>
  <si>
    <t>0533 420 47 44</t>
  </si>
  <si>
    <t>0507 955 64 45</t>
  </si>
  <si>
    <t>0542 231 10 15</t>
  </si>
  <si>
    <t>0535 229 90 84</t>
  </si>
  <si>
    <t>0530 556 78 30</t>
  </si>
  <si>
    <t>0535 233 44 15</t>
  </si>
  <si>
    <t>0532 721 28 59</t>
  </si>
  <si>
    <t>0533 426 03 11</t>
  </si>
  <si>
    <t>0535 659 28 28</t>
  </si>
  <si>
    <t>0532 333 21 16</t>
  </si>
  <si>
    <t>0537 201 23 29</t>
  </si>
  <si>
    <t>0532 356 71 74</t>
  </si>
  <si>
    <t>0533 591 18 64</t>
  </si>
  <si>
    <t>0555 623 48 02</t>
  </si>
  <si>
    <t>0533 425 75 14</t>
  </si>
  <si>
    <t>0533 417 33 29</t>
  </si>
  <si>
    <t>0505 783 39 16</t>
  </si>
  <si>
    <t>0535 745 17 17</t>
  </si>
  <si>
    <t>0532 423 54 68</t>
  </si>
  <si>
    <t>0532 603 55 11</t>
  </si>
  <si>
    <t>0538 880 10 22</t>
  </si>
  <si>
    <t>0535 304 99 35</t>
  </si>
  <si>
    <t>0543 542 36 84</t>
  </si>
  <si>
    <t>0532 280 12 68</t>
  </si>
  <si>
    <t>0505 576 58 50</t>
  </si>
  <si>
    <t>0533 765 25 12</t>
  </si>
  <si>
    <t>0553 417 12 66</t>
  </si>
  <si>
    <t>0541 258 22 73</t>
  </si>
  <si>
    <t>0535 783 13 29</t>
  </si>
  <si>
    <t>0532 574 68 82</t>
  </si>
  <si>
    <t>0538 691 97 58</t>
  </si>
  <si>
    <t>0533 632 24 73</t>
  </si>
  <si>
    <t>0530 024 48 83</t>
  </si>
  <si>
    <t>0537 574 49 67</t>
  </si>
  <si>
    <t>0542 331 03 47</t>
  </si>
  <si>
    <t>0535 392 91 13</t>
  </si>
  <si>
    <t>0555 237 77 73</t>
  </si>
  <si>
    <t>0532 682 51 51</t>
  </si>
  <si>
    <t>0544 729 11 15</t>
  </si>
  <si>
    <t>0544 951 16 61</t>
  </si>
  <si>
    <t>0532 738 12 70</t>
  </si>
  <si>
    <t>0532 674 48 28</t>
  </si>
  <si>
    <t>0532 740 29 48</t>
  </si>
  <si>
    <t>0531 543 78 08</t>
  </si>
  <si>
    <t>0538 303 64 55</t>
  </si>
  <si>
    <t>0533 663 83 63</t>
  </si>
  <si>
    <t>0544 366 56 47</t>
  </si>
  <si>
    <t>0542 346 15 67</t>
  </si>
  <si>
    <t>0537 972 72 65</t>
  </si>
  <si>
    <t>0533 087 99 64</t>
  </si>
  <si>
    <t>0533 696 13 95</t>
  </si>
  <si>
    <t>0532 231 98 94</t>
  </si>
  <si>
    <t>0534 585 78 33</t>
  </si>
  <si>
    <t>0534 745 46 74</t>
  </si>
  <si>
    <t>0535 027 91 29</t>
  </si>
  <si>
    <t>0535 041 23 24</t>
  </si>
  <si>
    <t>0544 499 34 32</t>
  </si>
  <si>
    <t>0533 342 65 69</t>
  </si>
  <si>
    <t>0535 792 26 47</t>
  </si>
  <si>
    <t>0533 680 85 04</t>
  </si>
  <si>
    <t>0553 871 11 17</t>
  </si>
  <si>
    <t>0535 726 53 41</t>
  </si>
  <si>
    <t>0530 510 00 43</t>
  </si>
  <si>
    <t>0532 581 40 71</t>
  </si>
  <si>
    <t>0532 630 43 51</t>
  </si>
  <si>
    <t>0532 730 57 74</t>
  </si>
  <si>
    <t>0544 592 58 60</t>
  </si>
  <si>
    <t>0533 346 56 82</t>
  </si>
  <si>
    <t>0535 898 12 87</t>
  </si>
  <si>
    <t>0533 496 27 00</t>
  </si>
  <si>
    <t>0534 426 17 48</t>
  </si>
  <si>
    <t>0530 273 90 27</t>
  </si>
  <si>
    <t>0532 356 20 16</t>
  </si>
  <si>
    <t>0541 530 90 90</t>
  </si>
  <si>
    <t>0530 473 53 31</t>
  </si>
  <si>
    <t>0537 959 93 68</t>
  </si>
  <si>
    <t xml:space="preserve">0534 829 05 22 </t>
  </si>
  <si>
    <t>0533 497 75 31</t>
  </si>
  <si>
    <t>0505 503 41 62</t>
  </si>
  <si>
    <t>0535 647 13 35</t>
  </si>
  <si>
    <t>0533 202 36 65</t>
  </si>
  <si>
    <t>0532 664 81 60</t>
  </si>
  <si>
    <t>0532 657 31 36</t>
  </si>
  <si>
    <t>0543 471 33 33</t>
  </si>
  <si>
    <t>0544 817 24 29</t>
  </si>
  <si>
    <t>0542 823 97 12</t>
  </si>
  <si>
    <t>0532 271 29 27</t>
  </si>
  <si>
    <t>0533 479 83 87</t>
  </si>
  <si>
    <t>0505 751 98 78</t>
  </si>
  <si>
    <t>0535 258 08 23</t>
  </si>
  <si>
    <t>0535 733 59 64</t>
  </si>
  <si>
    <t>0543 962 93 83</t>
  </si>
  <si>
    <t>0532 736 54 60</t>
  </si>
  <si>
    <t>0536 663 92 18</t>
  </si>
  <si>
    <t>0533 648 84 68</t>
  </si>
  <si>
    <t>0535 944 16 65</t>
  </si>
  <si>
    <t>0538 287 73 72</t>
  </si>
  <si>
    <t>0535 643 71 59</t>
  </si>
  <si>
    <t>0533 714 30 33</t>
  </si>
  <si>
    <t>0532 282 09 18</t>
  </si>
  <si>
    <t>0506 167 07 85</t>
  </si>
  <si>
    <t>0530 789 16 46</t>
  </si>
  <si>
    <t>0530 522 19 96</t>
  </si>
  <si>
    <t>0532 590 94 39</t>
  </si>
  <si>
    <t>0506 204 31 24</t>
  </si>
  <si>
    <t>0532 354 94 84</t>
  </si>
  <si>
    <t>0536 692 94 13</t>
  </si>
  <si>
    <t>0545 544 47 38</t>
  </si>
  <si>
    <t>0536 667 70 25</t>
  </si>
  <si>
    <t>0537 865 43 33</t>
  </si>
  <si>
    <t>0541 486 56 33</t>
  </si>
  <si>
    <t>0539 858 47 19</t>
  </si>
  <si>
    <t>0532 732 24 76</t>
  </si>
  <si>
    <t>0538 361 85 83</t>
  </si>
  <si>
    <t>0549 549 91 94</t>
  </si>
  <si>
    <t>0539 839 18 79</t>
  </si>
  <si>
    <t>0533 661 80 05</t>
  </si>
  <si>
    <t>0537 710 77 77</t>
  </si>
  <si>
    <t>0532 327 39 38</t>
  </si>
  <si>
    <t>0532 476 38 71</t>
  </si>
  <si>
    <t>0537 769 33 73</t>
  </si>
  <si>
    <t>0531 101 66 12</t>
  </si>
  <si>
    <t>0532 598 67 14</t>
  </si>
  <si>
    <t>0532 303 97 77</t>
  </si>
  <si>
    <t>0553 357 71 37</t>
  </si>
  <si>
    <t>0532 787 57 56</t>
  </si>
  <si>
    <t>0501 351 63 24</t>
  </si>
  <si>
    <t>0532 770 50 66</t>
  </si>
  <si>
    <t>0541 377 53 53</t>
  </si>
  <si>
    <t>0533 617 11 99</t>
  </si>
  <si>
    <t>0533 747 17 37</t>
  </si>
  <si>
    <t>0505 007 72 08</t>
  </si>
  <si>
    <t>0536 350 18 48</t>
  </si>
  <si>
    <t>0532 511 19 52</t>
  </si>
  <si>
    <t>0538 347 16 79</t>
  </si>
  <si>
    <t>0506 689 55 05</t>
  </si>
  <si>
    <t>0538 669 26 41</t>
  </si>
  <si>
    <t>0535 817 78 46</t>
  </si>
  <si>
    <t>0535 351 51 37</t>
  </si>
  <si>
    <t>0530 783 76 73</t>
  </si>
  <si>
    <t>0538 599 41 23</t>
  </si>
  <si>
    <t>0537 420 63 01</t>
  </si>
  <si>
    <t>0555 696 10 10</t>
  </si>
  <si>
    <t>0554 497 88 56</t>
  </si>
  <si>
    <t>0532 740 13 98</t>
  </si>
  <si>
    <t>0539 301 57 48</t>
  </si>
  <si>
    <t>0535 728 46 87</t>
  </si>
  <si>
    <t>0539 455 53 53</t>
  </si>
  <si>
    <t>0542 371 72 48</t>
  </si>
  <si>
    <t>0532 455 50 57</t>
  </si>
  <si>
    <t>0533 693 62 88</t>
  </si>
  <si>
    <t>0542 243 38 31</t>
  </si>
  <si>
    <t>0532 680 70 71</t>
  </si>
  <si>
    <t>0532 616 73 75</t>
  </si>
  <si>
    <t>0531 907 19 19</t>
  </si>
  <si>
    <t>0533 783 46 40</t>
  </si>
  <si>
    <t>0505 680 12 87</t>
  </si>
  <si>
    <t>0533 434 79 39</t>
  </si>
  <si>
    <t>0532 362 59 56</t>
  </si>
  <si>
    <t>0532 318 16 25</t>
  </si>
  <si>
    <t>0532 445 01 41</t>
  </si>
  <si>
    <t>0533 396 28 60</t>
  </si>
  <si>
    <t>0532 665 99 18</t>
  </si>
  <si>
    <t>0551 077 19 07</t>
  </si>
  <si>
    <t>0544 925 22 15</t>
  </si>
  <si>
    <t>0536 279 85 60</t>
  </si>
  <si>
    <t>0507 500 68 35</t>
  </si>
  <si>
    <t>0532 212 47 48</t>
  </si>
  <si>
    <t>0538 350 20 65</t>
  </si>
  <si>
    <t>0532 293 20 93</t>
  </si>
  <si>
    <t>0532 240 97 35</t>
  </si>
  <si>
    <t>0532 553 18 63</t>
  </si>
  <si>
    <t>0533 568 68 79</t>
  </si>
  <si>
    <t>0533 375 73 30</t>
  </si>
  <si>
    <t>0536 503 30 48</t>
  </si>
  <si>
    <t>0505 654 91 53</t>
  </si>
  <si>
    <t>0531 521 26 05</t>
  </si>
  <si>
    <t>0534 700 80 48</t>
  </si>
  <si>
    <t>0533 486 51 80</t>
  </si>
  <si>
    <t>0530 456 18 78</t>
  </si>
  <si>
    <t>0538 202 71 70</t>
  </si>
  <si>
    <t>0533 408 12 46</t>
  </si>
  <si>
    <t>0546 220 63 26</t>
  </si>
  <si>
    <t>0532 548 53 54</t>
  </si>
  <si>
    <t>0537 520 37 25</t>
  </si>
  <si>
    <t>0538 315 63 73</t>
  </si>
  <si>
    <t>0532 337 95 89</t>
  </si>
  <si>
    <t>0532 331 05 71</t>
  </si>
  <si>
    <t>0546 583 11 91</t>
  </si>
  <si>
    <t>0554 970 33 61</t>
  </si>
  <si>
    <t>0505 652 38 05</t>
  </si>
  <si>
    <t>0507 308 89 02</t>
  </si>
  <si>
    <t>0535 482 09 63</t>
  </si>
  <si>
    <t>0543 371 45 24</t>
  </si>
  <si>
    <t>0533 529 85 51</t>
  </si>
  <si>
    <t>0545 743 27 04</t>
  </si>
  <si>
    <t>0535 291 99 79</t>
  </si>
  <si>
    <t>0532 371 26 58</t>
  </si>
  <si>
    <t>0541 285 28 79</t>
  </si>
  <si>
    <t>0537 378 52 38</t>
  </si>
  <si>
    <t>0533 966 34 03</t>
  </si>
  <si>
    <t>0532 696 41 44</t>
  </si>
  <si>
    <t>TEL</t>
  </si>
  <si>
    <t>Fatma Binkanat</t>
  </si>
  <si>
    <t>Ümit Tuncer</t>
  </si>
  <si>
    <t>Hakkı Özkaya</t>
  </si>
  <si>
    <t>Önder Sucu</t>
  </si>
  <si>
    <t>Çiğdem Gündüz</t>
  </si>
  <si>
    <t>GÖRÜŞME YAPILAN OFİS</t>
  </si>
  <si>
    <t>AD-SOYAD</t>
  </si>
  <si>
    <t>Mürvet Türesoy</t>
  </si>
  <si>
    <t>Ünalan Ofis</t>
  </si>
  <si>
    <t>0535 449 23 12</t>
  </si>
  <si>
    <t>Bahçelievler Ofis</t>
  </si>
  <si>
    <t>Şevket Karaağaç</t>
  </si>
  <si>
    <t>Osman Danacıoğlu</t>
  </si>
  <si>
    <t>0532 271 18 81</t>
  </si>
  <si>
    <t>0536 541 55 46</t>
  </si>
  <si>
    <t>0537 869 08 01</t>
  </si>
  <si>
    <t>0542 746 25 99</t>
  </si>
  <si>
    <t>0534 035 59 10</t>
  </si>
  <si>
    <t>0534 671 66 16</t>
  </si>
  <si>
    <t>Yavuztürk Ofis</t>
  </si>
  <si>
    <t>0506 826 92 59</t>
  </si>
  <si>
    <t>0535 684 56 62</t>
  </si>
  <si>
    <t>0535 813 39 01</t>
  </si>
  <si>
    <t>0505 822 62 23</t>
  </si>
  <si>
    <t>0539 821 98 72</t>
  </si>
  <si>
    <t>0543 422 48 15</t>
  </si>
  <si>
    <t>0531 365 17 94</t>
  </si>
  <si>
    <t>0546 224 49 48</t>
  </si>
  <si>
    <t>0537 698 08 79</t>
  </si>
  <si>
    <t>0505 427 36 22</t>
  </si>
  <si>
    <t>0537 829 90 51</t>
  </si>
  <si>
    <t>0532 445 24 92</t>
  </si>
  <si>
    <t>0542 257 10 74</t>
  </si>
  <si>
    <t>0532 556 17 86</t>
  </si>
  <si>
    <t>0535 689 36 74</t>
  </si>
  <si>
    <t>0533 470 01 40</t>
  </si>
  <si>
    <t>0531 275 20 65</t>
  </si>
  <si>
    <t>0532 472 49 26</t>
  </si>
  <si>
    <t>0533 420 15 99</t>
  </si>
  <si>
    <t>0506 994 76 41</t>
  </si>
  <si>
    <t>0554 573 19 21</t>
  </si>
  <si>
    <t>0555 889 50 12</t>
  </si>
  <si>
    <t>0506 966 70 06</t>
  </si>
  <si>
    <t>0530 956 05 14</t>
  </si>
  <si>
    <t>0532 664 14 02</t>
  </si>
  <si>
    <t>0533 254 09 29</t>
  </si>
  <si>
    <t>0544 892 07 32</t>
  </si>
  <si>
    <t>0535 430 81 10</t>
  </si>
  <si>
    <t>0532 480 96 27</t>
  </si>
  <si>
    <t>0507 334 46 35</t>
  </si>
  <si>
    <t>0541 940 04 28</t>
  </si>
  <si>
    <t>0542 290 59 54</t>
  </si>
  <si>
    <t>0537 237 14 72</t>
  </si>
  <si>
    <t>0553 773 66 28</t>
  </si>
  <si>
    <t>0555 552 22 08</t>
  </si>
  <si>
    <t>0538 952 50 40</t>
  </si>
  <si>
    <t>0532 361 98 68</t>
  </si>
  <si>
    <t>0545 131 52 65</t>
  </si>
  <si>
    <t>0533 682 69 41</t>
  </si>
  <si>
    <t>0532 632 15 84</t>
  </si>
  <si>
    <t>0555 428 99 22</t>
  </si>
  <si>
    <t>0539 370 12 99</t>
  </si>
  <si>
    <t>0505 326 46 86</t>
  </si>
  <si>
    <t>0539 249 92 58</t>
  </si>
  <si>
    <t>0532 302 31 11</t>
  </si>
  <si>
    <t>0539 783 31 26</t>
  </si>
  <si>
    <t>0534 428 06 28</t>
  </si>
  <si>
    <t>0532 410 56 28</t>
  </si>
  <si>
    <t>0544 321 02 52</t>
  </si>
  <si>
    <t>0532 617 72 70</t>
  </si>
  <si>
    <t>0533 499 13 64</t>
  </si>
  <si>
    <t>0555 896 06 47</t>
  </si>
  <si>
    <t>0539 239 15 98</t>
  </si>
  <si>
    <t>0534 673 39 41</t>
  </si>
  <si>
    <t>0542 732 34 61</t>
  </si>
  <si>
    <t>0538 541 44 38</t>
  </si>
  <si>
    <t>0553 215 21 30</t>
  </si>
  <si>
    <t>0538 395 92 10</t>
  </si>
  <si>
    <t>0535 425 83 97</t>
  </si>
  <si>
    <t>0532 263 51 96</t>
  </si>
  <si>
    <t>0532 792 94 80</t>
  </si>
  <si>
    <t>0532 667 56 71</t>
  </si>
  <si>
    <t>0544 954 12 34</t>
  </si>
  <si>
    <t>0533 583 54 02</t>
  </si>
  <si>
    <t>0551 206 25 34</t>
  </si>
  <si>
    <t>0532 431 19 32</t>
  </si>
  <si>
    <t>0542 241 84 63</t>
  </si>
  <si>
    <t>0545 711 73 83</t>
  </si>
  <si>
    <t>0505 857 94 80</t>
  </si>
  <si>
    <t>0532 766 21 77</t>
  </si>
  <si>
    <t>0536 207 32 72</t>
  </si>
  <si>
    <t>0535 422 53 53</t>
  </si>
  <si>
    <t>0536 292 63 02</t>
  </si>
  <si>
    <t>0533 268 66 87</t>
  </si>
  <si>
    <t>0531 658 86 57</t>
  </si>
  <si>
    <t>0532 682 84 83</t>
  </si>
  <si>
    <t>0533 502 19 74</t>
  </si>
  <si>
    <t>0532 331 53 02</t>
  </si>
  <si>
    <t>0505 639 84 72</t>
  </si>
  <si>
    <t>0535 225 38 04</t>
  </si>
  <si>
    <t>0530 730 75 29</t>
  </si>
  <si>
    <t>0535 604 94 38</t>
  </si>
  <si>
    <t>0553 644 56 48</t>
  </si>
  <si>
    <t>0545 676 45 22</t>
  </si>
  <si>
    <t>0533 282 57 74</t>
  </si>
  <si>
    <t>0546 957 12 56</t>
  </si>
  <si>
    <t>0554 346 80 88</t>
  </si>
  <si>
    <t>0538 050 97 35</t>
  </si>
  <si>
    <t>0532 132 20 32</t>
  </si>
  <si>
    <t>0554 126 34 15</t>
  </si>
  <si>
    <t>0533 457 90 92</t>
  </si>
  <si>
    <t>0546 477 54 10</t>
  </si>
  <si>
    <t>0532 414 15 74</t>
  </si>
  <si>
    <t>0537 357 06 92</t>
  </si>
  <si>
    <t>0536 583 40 28</t>
  </si>
  <si>
    <t>0541 913 12 22</t>
  </si>
  <si>
    <t>0538 216 48 62</t>
  </si>
  <si>
    <t>0531 680 70 24</t>
  </si>
  <si>
    <t>0531 709 87 36</t>
  </si>
  <si>
    <t>0535 942 88 55</t>
  </si>
  <si>
    <t>0535 968 45 26</t>
  </si>
  <si>
    <t>0541 924 36 22</t>
  </si>
  <si>
    <t>0535 313 56 02</t>
  </si>
  <si>
    <t>0534 854 32 30</t>
  </si>
  <si>
    <t>0506 267 65 76</t>
  </si>
  <si>
    <t>0532 366 83 99</t>
  </si>
  <si>
    <t>0535 816 89 70</t>
  </si>
  <si>
    <t>0530 387 74 20</t>
  </si>
  <si>
    <t>0546 243 66 01</t>
  </si>
  <si>
    <t>0533 612 37 02</t>
  </si>
  <si>
    <t>0535 327 89 91</t>
  </si>
  <si>
    <t>0535 835 11 27</t>
  </si>
  <si>
    <t>0532 645 62 99</t>
  </si>
  <si>
    <t>0538 949 77 37</t>
  </si>
  <si>
    <t>0532 401 35 24</t>
  </si>
  <si>
    <t>0535 351 69 71</t>
  </si>
  <si>
    <t>0532 291 45 22</t>
  </si>
  <si>
    <t>0533 776 48 45</t>
  </si>
  <si>
    <t>0533 285 00 76</t>
  </si>
  <si>
    <t>Bişar Yücar</t>
  </si>
  <si>
    <t>Sebahattin Kaşıkçı</t>
  </si>
  <si>
    <t>Sabri Işık</t>
  </si>
  <si>
    <t>Metin Özkan</t>
  </si>
  <si>
    <t>Mehmet Dalay</t>
  </si>
  <si>
    <t>İbrahim Gürses</t>
  </si>
  <si>
    <t>Fahrettin Demirağa</t>
  </si>
  <si>
    <t>Perihan Ataman</t>
  </si>
  <si>
    <t>Avni İkiz</t>
  </si>
  <si>
    <t>Yusuf Akkurt</t>
  </si>
  <si>
    <t>Latif Ölçer</t>
  </si>
  <si>
    <t>Zeyyat Kılıç</t>
  </si>
  <si>
    <t>Reis Tayçur</t>
  </si>
  <si>
    <t>Serkan Aydemir</t>
  </si>
  <si>
    <t>Mehmet Ali Yaylalı</t>
  </si>
  <si>
    <t>Sait Dursun</t>
  </si>
  <si>
    <t>Ramazan Kaya</t>
  </si>
  <si>
    <t>Hasan Nemioğlu</t>
  </si>
  <si>
    <t>Halil İbrahim Karslı</t>
  </si>
  <si>
    <t>Ramazan Hacar</t>
  </si>
  <si>
    <t>Yasin Barçak</t>
  </si>
  <si>
    <t>Murat Zorbacı</t>
  </si>
  <si>
    <t>Fatma Göktaş</t>
  </si>
  <si>
    <t>Ceyhun Çetinkaya</t>
  </si>
  <si>
    <t>Çağla Emine Durmaz</t>
  </si>
  <si>
    <t>Metin Çakın</t>
  </si>
  <si>
    <t>Çetin Açık</t>
  </si>
  <si>
    <t>Ökkeş Torun</t>
  </si>
  <si>
    <t>Yaşar Güner Hanal</t>
  </si>
  <si>
    <t>Seydi Boz</t>
  </si>
  <si>
    <t>Osman Çezo</t>
  </si>
  <si>
    <t>Hüseyin Çakan</t>
  </si>
  <si>
    <t>Savaş Mesut Bayram</t>
  </si>
  <si>
    <t>Veysel Yaylacı</t>
  </si>
  <si>
    <t>Özgür Celmiş</t>
  </si>
  <si>
    <t>Gülnur Lafçı</t>
  </si>
  <si>
    <t>Gülşen Bayır</t>
  </si>
  <si>
    <t>Rasim Şirin</t>
  </si>
  <si>
    <t>İlker Çelik</t>
  </si>
  <si>
    <t>Esma Doğan</t>
  </si>
  <si>
    <t>Yaşar Çimen</t>
  </si>
  <si>
    <t>Mehmet Emektar</t>
  </si>
  <si>
    <t>Abdukhamit Emektar</t>
  </si>
  <si>
    <t>Murat Akdemir</t>
  </si>
  <si>
    <t>Hasan Karadağ</t>
  </si>
  <si>
    <t>Hamza Hisar</t>
  </si>
  <si>
    <t>Ekrem Bilmiş</t>
  </si>
  <si>
    <t>Demire Yılmaz</t>
  </si>
  <si>
    <t>Nusrettin Yıldız</t>
  </si>
  <si>
    <t>Gülümser Elik</t>
  </si>
  <si>
    <t>Sain Işık</t>
  </si>
  <si>
    <t>Yaşar Koç</t>
  </si>
  <si>
    <t>Mustafa Çoban</t>
  </si>
  <si>
    <t>Ozan Şahin</t>
  </si>
  <si>
    <t>Ali Yavuz</t>
  </si>
  <si>
    <t>Arif Yavuz</t>
  </si>
  <si>
    <t>selçuk Uzunçelebi</t>
  </si>
  <si>
    <t>Recep Aşçı</t>
  </si>
  <si>
    <t>0536 666 11 29</t>
  </si>
  <si>
    <t>0532 483 37 18</t>
  </si>
  <si>
    <t>0532 258 35 32</t>
  </si>
  <si>
    <t>0536 897 39 88</t>
  </si>
  <si>
    <t>0505 380 76 15</t>
  </si>
  <si>
    <t>0533 446 39 37</t>
  </si>
  <si>
    <t>0532 252 10 39</t>
  </si>
  <si>
    <t>0535 873 48 88</t>
  </si>
  <si>
    <t>0541 834 67 65</t>
  </si>
  <si>
    <t>0537 647 6867</t>
  </si>
  <si>
    <t>0534 718 06 95</t>
  </si>
  <si>
    <t>0534 224 15 74</t>
  </si>
  <si>
    <t>0544 529 50 57</t>
  </si>
  <si>
    <t>0537 229 72 61</t>
  </si>
  <si>
    <t>Muharrem Tümtürk</t>
  </si>
  <si>
    <t>Cemil Dalay</t>
  </si>
  <si>
    <t>0533 446 00 44</t>
  </si>
  <si>
    <t>0535 663 47 33</t>
  </si>
  <si>
    <t>0532 590 66 79</t>
  </si>
  <si>
    <t>0538 051 23 23</t>
  </si>
  <si>
    <t>0536 635 85 86</t>
  </si>
  <si>
    <t>0537 221 08 07</t>
  </si>
  <si>
    <t>0533 460 34 38</t>
  </si>
  <si>
    <t>0534 303 78 55</t>
  </si>
  <si>
    <t>0535 211 52 66</t>
  </si>
  <si>
    <t>0535 961 49 51</t>
  </si>
  <si>
    <t>0533 409 28 69</t>
  </si>
  <si>
    <t>0531 626 75 80</t>
  </si>
  <si>
    <t>0536 476 03 58</t>
  </si>
  <si>
    <t>0532 262 74 03</t>
  </si>
  <si>
    <t>0532 691 64 18</t>
  </si>
  <si>
    <t>0535 277 85 83</t>
  </si>
  <si>
    <t>0536 498 22 04</t>
  </si>
  <si>
    <t>0544 553 99 33</t>
  </si>
  <si>
    <t>0542 303 82 92</t>
  </si>
  <si>
    <t>0533 271 07 09</t>
  </si>
  <si>
    <t>0546 451 67 89</t>
  </si>
  <si>
    <t>0536 213 59 98</t>
  </si>
  <si>
    <t>0554 158 10 29</t>
  </si>
  <si>
    <t>0536 722 95 01</t>
  </si>
  <si>
    <t>0552 502 36 94</t>
  </si>
  <si>
    <t>0555 649 99 07</t>
  </si>
  <si>
    <t>0544 484 53 67</t>
  </si>
  <si>
    <t>0537 571 76 95</t>
  </si>
  <si>
    <t>0536 569 01 13</t>
  </si>
  <si>
    <t>0552 232 29 54</t>
  </si>
  <si>
    <t>0535 749 10 05</t>
  </si>
  <si>
    <t>0537 709 12 01</t>
  </si>
  <si>
    <t>0507 333 84 90</t>
  </si>
  <si>
    <t>0535 252 84 14</t>
  </si>
  <si>
    <t>0532 575 61 28</t>
  </si>
  <si>
    <t>0546 212 78 92</t>
  </si>
  <si>
    <t>0534 395 75 82</t>
  </si>
  <si>
    <t>0549 787 57 79</t>
  </si>
  <si>
    <t>0538 238 39 44</t>
  </si>
  <si>
    <t>0544 879 16 69</t>
  </si>
  <si>
    <t>0530 310 19 39</t>
  </si>
  <si>
    <t>0535 686 11 97</t>
  </si>
  <si>
    <t>0533 482 94 28</t>
  </si>
  <si>
    <t>0537 971 38 67</t>
  </si>
  <si>
    <t>0538 914 91 18</t>
  </si>
  <si>
    <t>0537 330 29 49</t>
  </si>
  <si>
    <t>0507 147 57 29</t>
  </si>
  <si>
    <t>0546 577 15 43</t>
  </si>
  <si>
    <t>0554 142 46 21</t>
  </si>
  <si>
    <t>0537 378 27 76</t>
  </si>
  <si>
    <t>0535 489 50 34</t>
  </si>
  <si>
    <t>0530 642 10 36</t>
  </si>
  <si>
    <t>0532 652 51 93</t>
  </si>
  <si>
    <t>0506 534 60 81</t>
  </si>
  <si>
    <t>0546 856 62 02</t>
  </si>
  <si>
    <t>0534 489 02 32</t>
  </si>
  <si>
    <t>0507 896 88 40</t>
  </si>
  <si>
    <t>0552 222 12 40</t>
  </si>
  <si>
    <t>0532 287 76 45</t>
  </si>
  <si>
    <t>0555 552 96 69</t>
  </si>
  <si>
    <t>0538 442 72 67</t>
  </si>
  <si>
    <t>0533 371 32 25</t>
  </si>
  <si>
    <t>0539 585 59 43</t>
  </si>
  <si>
    <t>0533 650 34 10</t>
  </si>
  <si>
    <t>0537 810 96 78</t>
  </si>
  <si>
    <t>0535 431 98 42</t>
  </si>
  <si>
    <t>0538 619 10 48</t>
  </si>
  <si>
    <t>0537 344 45 58</t>
  </si>
  <si>
    <t>0533 341 22 33</t>
  </si>
  <si>
    <t>0506 629 40 47</t>
  </si>
  <si>
    <t>0538 946 97 86</t>
  </si>
  <si>
    <t>0535 776 56 07</t>
  </si>
  <si>
    <t>0551 010 54 90</t>
  </si>
  <si>
    <t>0536 781 90 99</t>
  </si>
  <si>
    <t>0546 210 89 58</t>
  </si>
  <si>
    <t>0531 252 78 68</t>
  </si>
  <si>
    <t>0534 605 97 08</t>
  </si>
  <si>
    <t>0535 975 98 50</t>
  </si>
  <si>
    <t>0542 293 91 35</t>
  </si>
  <si>
    <t>0554 110 03 24</t>
  </si>
  <si>
    <t>0535 770 33 28</t>
  </si>
  <si>
    <t>0538 659 95 72</t>
  </si>
  <si>
    <t>0551 423 74 92</t>
  </si>
  <si>
    <t>0532 245 09 58</t>
  </si>
  <si>
    <t>0554 145 73 93</t>
  </si>
  <si>
    <t>0539 562 38 42</t>
  </si>
  <si>
    <t>0534 952 93 13</t>
  </si>
  <si>
    <t>0532 463 22 56</t>
  </si>
  <si>
    <t>0533 610 70 40</t>
  </si>
  <si>
    <t>0537 442 46 40</t>
  </si>
  <si>
    <t>0532 595 37 95</t>
  </si>
  <si>
    <t>0553 824 11 85</t>
  </si>
  <si>
    <t>0530 403 39 37</t>
  </si>
  <si>
    <t>0555 516 56 27</t>
  </si>
  <si>
    <t>0506 975 42 14</t>
  </si>
  <si>
    <t>0530 408 75 05</t>
  </si>
  <si>
    <t>0542 816 57 74</t>
  </si>
  <si>
    <t>0533 487 80 11</t>
  </si>
  <si>
    <t>0535 575 32 72</t>
  </si>
  <si>
    <t>0538 355 72 00</t>
  </si>
  <si>
    <t>0537 519 48 79</t>
  </si>
  <si>
    <t>0530 331 84 99</t>
  </si>
  <si>
    <t>0533 359 06 51</t>
  </si>
  <si>
    <t>0532 314 24 25</t>
  </si>
  <si>
    <t>0532 644 30 65</t>
  </si>
  <si>
    <t>0505 244 14 97</t>
  </si>
  <si>
    <t>0535 374 25 02</t>
  </si>
  <si>
    <t>0553 594 54 81</t>
  </si>
  <si>
    <t>0543 740 53 54</t>
  </si>
  <si>
    <t>0535 950 11 78</t>
  </si>
  <si>
    <t>0536 700 55 47</t>
  </si>
  <si>
    <t>0536 740 35 54</t>
  </si>
  <si>
    <t>0534 367 88 45</t>
  </si>
  <si>
    <t>0538 286 29 67</t>
  </si>
  <si>
    <t>0534 585 00 38</t>
  </si>
  <si>
    <t>0546 821 97 83</t>
  </si>
  <si>
    <t>0534 551 85 91</t>
  </si>
  <si>
    <t>0542 304 07 16</t>
  </si>
  <si>
    <t>0536 819 12 49</t>
  </si>
  <si>
    <t>0536 951 63 46</t>
  </si>
  <si>
    <t>0537 520 12 83</t>
  </si>
  <si>
    <t>0505 275 76 09</t>
  </si>
  <si>
    <t>0533 554 12 99</t>
  </si>
  <si>
    <t>0532 713 14 66</t>
  </si>
  <si>
    <t>0542 343 22 40</t>
  </si>
  <si>
    <t>0532 357 93 62</t>
  </si>
  <si>
    <t>0532 686 81 73</t>
  </si>
  <si>
    <t>0536 412 40 62</t>
  </si>
  <si>
    <t>0536 736 92 25</t>
  </si>
  <si>
    <t>0533 092 53 90</t>
  </si>
  <si>
    <t>0539 624 06 84</t>
  </si>
  <si>
    <t>0537 560 23 07</t>
  </si>
  <si>
    <t>0505 405 09 72</t>
  </si>
  <si>
    <t>0532 332 42 45</t>
  </si>
  <si>
    <t>0546 587 48 04</t>
  </si>
  <si>
    <t>0553 849 52 44</t>
  </si>
  <si>
    <t>0535 817 85 87</t>
  </si>
  <si>
    <t>0532 566 19 90</t>
  </si>
  <si>
    <t>0535 237 77 73</t>
  </si>
  <si>
    <t>0535 860 69 43</t>
  </si>
  <si>
    <t>0536 217 53 49</t>
  </si>
  <si>
    <t>0535 572 06 99</t>
  </si>
  <si>
    <t>0532 234 31 66</t>
  </si>
  <si>
    <t>0535 403 81 46</t>
  </si>
  <si>
    <t>0533 033 39 58</t>
  </si>
  <si>
    <t>0535 586 02 30</t>
  </si>
  <si>
    <t>0532 296 37 68</t>
  </si>
  <si>
    <t>0532 253 04 06</t>
  </si>
  <si>
    <t>0546 531 63 72</t>
  </si>
  <si>
    <t>0534 459 56 32</t>
  </si>
  <si>
    <t>0542 287 85 05</t>
  </si>
  <si>
    <t>0530 168 10 64</t>
  </si>
  <si>
    <t>0535 216 84 61</t>
  </si>
  <si>
    <t>0532 648 80 39</t>
  </si>
  <si>
    <t>0535 715 92 13</t>
  </si>
  <si>
    <t>0535 963 31 12</t>
  </si>
  <si>
    <t>0544 635 25 92</t>
  </si>
  <si>
    <t>0546 251 07 29</t>
  </si>
  <si>
    <t>0543 363 13 63</t>
  </si>
  <si>
    <t>0535 895 03 53</t>
  </si>
  <si>
    <t>0535 215 29 00</t>
  </si>
  <si>
    <t>0543 952 06 89</t>
  </si>
  <si>
    <t>0539 452 89 18</t>
  </si>
  <si>
    <t>0532 294 09 30</t>
  </si>
  <si>
    <t>0535 677 85 77</t>
  </si>
  <si>
    <t>0536 224 37 37</t>
  </si>
  <si>
    <t>0530 913 23 85</t>
  </si>
  <si>
    <t>0530 076 37 22</t>
  </si>
  <si>
    <t>0542 490 78 70</t>
  </si>
  <si>
    <t>0532 620 84 01</t>
  </si>
  <si>
    <t>0533 321 74 36</t>
  </si>
  <si>
    <t>0506 647 60 06</t>
  </si>
  <si>
    <t>0539 430 00 00</t>
  </si>
  <si>
    <t>0536 583 36 37</t>
  </si>
  <si>
    <t>0536 937 37 37</t>
  </si>
  <si>
    <t>0532 494 61 22</t>
  </si>
  <si>
    <t>0530 206 61 80</t>
  </si>
  <si>
    <t>0536 398 59 81</t>
  </si>
  <si>
    <t>0535 367 22 55</t>
  </si>
  <si>
    <t>0532 504 25 13</t>
  </si>
  <si>
    <t>0535 411 88 00</t>
  </si>
  <si>
    <t>0536 228 51 91</t>
  </si>
  <si>
    <t>0535 416 35 20</t>
  </si>
  <si>
    <t>0539 711 30 25</t>
  </si>
  <si>
    <t>0531 860 55 24</t>
  </si>
  <si>
    <t>0532 727 27 92</t>
  </si>
  <si>
    <t>0535 867 20 17</t>
  </si>
  <si>
    <t>0532 581 32 86</t>
  </si>
  <si>
    <t>0532 569 73 38</t>
  </si>
  <si>
    <t>0538 357 85 81</t>
  </si>
  <si>
    <t>0530 155 90 11</t>
  </si>
  <si>
    <t>0536 933 71 55</t>
  </si>
  <si>
    <t>0506 266 10 44</t>
  </si>
  <si>
    <t>0555 436 66 27</t>
  </si>
  <si>
    <t>0535 932 60 37</t>
  </si>
  <si>
    <t>0537 976 38 21</t>
  </si>
  <si>
    <t>0539 282 77 34</t>
  </si>
  <si>
    <t>0532 052 95 65</t>
  </si>
  <si>
    <t>0532 348 33 23</t>
  </si>
  <si>
    <t>0535 694 44 64</t>
  </si>
  <si>
    <t>0534 242 77 55</t>
  </si>
  <si>
    <t>0538 946 34 14</t>
  </si>
  <si>
    <t>0505 317 29 40</t>
  </si>
  <si>
    <t>0543 875 96 35</t>
  </si>
  <si>
    <t>0535 332 29 37</t>
  </si>
  <si>
    <t>0534 858 04 57</t>
  </si>
  <si>
    <t>0536 511 60 11</t>
  </si>
  <si>
    <t>0532 769 99 42</t>
  </si>
  <si>
    <t>0536 503 66 96</t>
  </si>
  <si>
    <t>0537 497 99 46</t>
  </si>
  <si>
    <t>0554 188 61 61</t>
  </si>
  <si>
    <t>0530 524 31 00</t>
  </si>
  <si>
    <t>0538 011 69 42</t>
  </si>
  <si>
    <t>0536 327 20 65</t>
  </si>
  <si>
    <t>0505 677 01 09</t>
  </si>
  <si>
    <t>0507 160 51 70</t>
  </si>
  <si>
    <t>0541 348 74 79</t>
  </si>
  <si>
    <t>0535 581 87 88</t>
  </si>
  <si>
    <t>0538 447 53 51</t>
  </si>
  <si>
    <t>0532 502 69 51</t>
  </si>
  <si>
    <t>0533 258 02 86</t>
  </si>
  <si>
    <t>0533 815 49 92</t>
  </si>
  <si>
    <t>0544 731 90 51</t>
  </si>
  <si>
    <t>0505 670 43 82</t>
  </si>
  <si>
    <t>0532 346 50 06</t>
  </si>
  <si>
    <t>0533 357 09 49</t>
  </si>
  <si>
    <t>0555 323 17 96</t>
  </si>
  <si>
    <t>0555 326 27 03</t>
  </si>
  <si>
    <t>0531 455 11 38</t>
  </si>
  <si>
    <t>0530 667 49 18</t>
  </si>
  <si>
    <t>0532 692 48 26</t>
  </si>
  <si>
    <t>0541 270 34 37</t>
  </si>
  <si>
    <t>0545 811 45 65</t>
  </si>
  <si>
    <t>0533 247 74 72</t>
  </si>
  <si>
    <t>0506 692 97 82</t>
  </si>
  <si>
    <t>0531 505 80 58</t>
  </si>
  <si>
    <t>0546 207 37 09</t>
  </si>
  <si>
    <t>0532 722 37 21</t>
  </si>
  <si>
    <t>0532 316 42 53</t>
  </si>
  <si>
    <t>0506 144 28 80</t>
  </si>
  <si>
    <t>0535 296 73 62</t>
  </si>
  <si>
    <t>0544 899 33 75</t>
  </si>
  <si>
    <t>0530 127 97 83</t>
  </si>
  <si>
    <t>0537 464 77 62</t>
  </si>
  <si>
    <t>0532 733 16 67</t>
  </si>
  <si>
    <t>0542 424 29 75</t>
  </si>
  <si>
    <t>0506 266 95 41</t>
  </si>
  <si>
    <t>0533 732 40 32</t>
  </si>
  <si>
    <t>0534 514 83 13</t>
  </si>
  <si>
    <t>0507 485 25 68</t>
  </si>
  <si>
    <t>0536 440 47 55</t>
  </si>
  <si>
    <t>0537 251 76 41</t>
  </si>
  <si>
    <t>0520 455 30 70</t>
  </si>
  <si>
    <t>0535 511 41 73</t>
  </si>
  <si>
    <t>0532 394 40 75</t>
  </si>
  <si>
    <t>0532 402 48 71</t>
  </si>
  <si>
    <t>0532 382 69 21</t>
  </si>
  <si>
    <t>0530 834 84 12</t>
  </si>
  <si>
    <t>0532 646 13 21</t>
  </si>
  <si>
    <t>0538 933 78 25</t>
  </si>
  <si>
    <t>0538 945 55 33</t>
  </si>
  <si>
    <t>0537 529 79 97</t>
  </si>
  <si>
    <t>0555 262 90 87</t>
  </si>
  <si>
    <t>0535 479 93 76</t>
  </si>
  <si>
    <t>0532 370 86 65</t>
  </si>
  <si>
    <t>0535 593 71 26</t>
  </si>
  <si>
    <t>0535 869 16 90</t>
  </si>
  <si>
    <t>0535 212 30 12</t>
  </si>
  <si>
    <t>0551 714 23 82</t>
  </si>
  <si>
    <t>0534 351 56 44</t>
  </si>
  <si>
    <t>0544 393 40 74</t>
  </si>
  <si>
    <t>0532 432 69 25</t>
  </si>
  <si>
    <t>0506 274 00 18</t>
  </si>
  <si>
    <t>0532 722 51 15</t>
  </si>
  <si>
    <t>0505 494 65 71</t>
  </si>
  <si>
    <t>0539 251 81 87</t>
  </si>
  <si>
    <t>0546 459 73 03</t>
  </si>
  <si>
    <t>0555 200 20 52</t>
  </si>
  <si>
    <t>0539 427 91 35</t>
  </si>
  <si>
    <t>0532 724 76 23</t>
  </si>
  <si>
    <t>0532 466 71 06</t>
  </si>
  <si>
    <t>Oya Güneş</t>
  </si>
  <si>
    <t>Şenol Cefakar</t>
  </si>
  <si>
    <t>Özgür Karademir</t>
  </si>
  <si>
    <t>Hikmet Türköz</t>
  </si>
  <si>
    <t>Cemal Delikkaya</t>
  </si>
  <si>
    <t>115 kişi</t>
  </si>
  <si>
    <t>103 kişi</t>
  </si>
  <si>
    <t>Mehmet Karaman</t>
  </si>
  <si>
    <t>318 kişi</t>
  </si>
  <si>
    <t>Ercihan ESER</t>
  </si>
  <si>
    <t>517 kişi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</si>
</sst>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0"/>
      <color rgb="FF000000"/>
      <name val="Arial"/>
      <scheme val="minor"/>
    </font>
    <font>
      <sz val="10"/>
      <color rgb="FF000000"/>
      <name val="Arial"/>
      <family val="2"/>
      <charset val="162"/>
      <scheme val="minor"/>
    </font>
    <font>
      <b/>
      <sz val="10"/>
      <color theme="4" tint="-0.249977111117893"/>
      <name val="Arial"/>
      <family val="2"/>
      <charset val="162"/>
      <scheme val="minor"/>
    </font>
    <font>
      <b/>
      <sz val="11"/>
      <color theme="1"/>
      <name val="Artifakt Element Black"/>
      <family val="2"/>
      <charset val="162"/>
    </font>
    <font>
      <b/>
      <sz val="11"/>
      <color rgb="FF000000"/>
      <name val="Artifakt Element Black"/>
      <family val="2"/>
      <charset val="162"/>
    </font>
    <font>
      <sz val="11"/>
      <color rgb="FF000000"/>
      <name val="Artifakt Element Black"/>
      <family val="2"/>
      <charset val="162"/>
    </font>
    <font>
      <b/>
      <sz val="11"/>
      <color theme="1"/>
      <name val="Artifakt Element Book"/>
      <family val="2"/>
      <charset val="162"/>
    </font>
    <font>
      <b/>
      <sz val="11"/>
      <color rgb="FF000000"/>
      <name val="Artifakt Element Book"/>
      <family val="2"/>
      <charset val="162"/>
    </font>
    <font>
      <b/>
      <sz val="11"/>
      <color theme="1"/>
      <name val="Artifakt Element Medium"/>
      <family val="2"/>
      <charset val="162"/>
    </font>
    <font>
      <b/>
      <sz val="11"/>
      <color theme="5" tint="-0.249977111117893"/>
      <name val="Artifakt Element Medium"/>
      <family val="2"/>
      <charset val="162"/>
    </font>
    <font>
      <b/>
      <sz val="11"/>
      <color rgb="FF00B0F0"/>
      <name val="Artifakt Element Medium"/>
      <family val="2"/>
      <charset val="162"/>
    </font>
    <font>
      <b/>
      <sz val="11"/>
      <color rgb="FF000000"/>
      <name val="Artifakt Element Medium"/>
      <family val="2"/>
      <charset val="162"/>
    </font>
    <font>
      <b/>
      <sz val="11"/>
      <color theme="7" tint="-0.249977111117893"/>
      <name val="Artifakt Element Medium"/>
      <family val="2"/>
      <charset val="162"/>
    </font>
    <font>
      <b/>
      <sz val="11"/>
      <color rgb="FF7030A0"/>
      <name val="Artifakt Element Medium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0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/>
    <xf numFmtId="0" fontId="3" fillId="2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Fill="1" applyAlignment="1">
      <alignment horizontal="left" vertical="top"/>
    </xf>
    <xf numFmtId="0" fontId="6" fillId="2" borderId="0" xfId="0" applyFont="1" applyFill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3" borderId="0" xfId="0" applyFont="1" applyFill="1" applyAlignment="1">
      <alignment horizontal="center" vertical="top"/>
    </xf>
    <xf numFmtId="0" fontId="8" fillId="2" borderId="0" xfId="0" applyFont="1" applyFill="1" applyAlignment="1">
      <alignment horizontal="center" vertical="top"/>
    </xf>
    <xf numFmtId="0" fontId="9" fillId="0" borderId="0" xfId="0" applyFont="1" applyAlignment="1">
      <alignment horizontal="center" vertical="top"/>
    </xf>
    <xf numFmtId="0" fontId="10" fillId="3" borderId="0" xfId="0" applyFont="1" applyFill="1" applyAlignment="1">
      <alignment horizontal="center" vertical="top"/>
    </xf>
    <xf numFmtId="0" fontId="10" fillId="0" borderId="0" xfId="0" applyFont="1" applyAlignment="1">
      <alignment horizontal="center" vertical="top"/>
    </xf>
    <xf numFmtId="0" fontId="11" fillId="3" borderId="0" xfId="0" applyFont="1" applyFill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" fillId="0" borderId="0" xfId="0" applyFont="1" applyAlignment="1">
      <alignment horizontal="left" vertical="top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border>
        <left style="thin">
          <color rgb="FF626E7A"/>
        </left>
        <right style="thin">
          <color rgb="FF626E7A"/>
        </right>
        <top style="thin">
          <color rgb="FF626E7A"/>
        </top>
        <bottom style="thin">
          <color rgb="FF626E7A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border>
        <left style="thin">
          <color rgb="FF626E7A"/>
        </left>
        <right style="thin">
          <color rgb="FF626E7A"/>
        </right>
        <top style="thin">
          <color rgb="FF626E7A"/>
        </top>
        <bottom style="thin">
          <color rgb="FF626E7A"/>
        </bottom>
      </border>
    </dxf>
  </dxfs>
  <tableStyles count="2">
    <tableStyle name="Günük Faaliyet Raporu-style" pivot="0" count="4" xr9:uid="{00000000-0011-0000-FFFF-FFFF00000000}">
      <tableStyleElement type="wholeTable" size="0" dxfId="12"/>
      <tableStyleElement type="headerRow" dxfId="11"/>
      <tableStyleElement type="firstRowStripe" dxfId="10"/>
      <tableStyleElement type="secondRowStripe" dxfId="9"/>
    </tableStyle>
    <tableStyle name="Fizibilite Takip Listesi-style" pivot="0" count="4" xr9:uid="{00000000-0011-0000-FFFF-FFFF01000000}">
      <tableStyleElement type="wholeTable" size="0" dxfId="8"/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316940</xdr:colOff>
      <xdr:row>0</xdr:row>
      <xdr:rowOff>431706</xdr:rowOff>
    </xdr:from>
    <xdr:to>
      <xdr:col>6</xdr:col>
      <xdr:colOff>127000</xdr:colOff>
      <xdr:row>4</xdr:row>
      <xdr:rowOff>104588</xdr:rowOff>
    </xdr:to>
    <xdr:sp macro="" textlink="">
      <xdr:nvSpPr>
        <xdr:cNvPr id="2" name="Ok: Aşağı 1">
          <a:extLst>
            <a:ext uri="{FF2B5EF4-FFF2-40B4-BE49-F238E27FC236}">
              <a16:creationId xmlns:a16="http://schemas.microsoft.com/office/drawing/2014/main" id="{BDB5DD6F-6B9E-244C-AAE6-A1F3DC4E7FDC}"/>
            </a:ext>
          </a:extLst>
        </xdr:cNvPr>
        <xdr:cNvSpPr/>
      </xdr:nvSpPr>
      <xdr:spPr>
        <a:xfrm>
          <a:off x="7354234" y="431706"/>
          <a:ext cx="460001" cy="726235"/>
        </a:xfrm>
        <a:prstGeom prst="downArrow">
          <a:avLst/>
        </a:prstGeom>
        <a:solidFill>
          <a:schemeClr val="accent6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994F1-7FAF-48A3-BC46-8FF3D00E8C8B}">
  <dimension ref="A1:E1057"/>
  <sheetViews>
    <sheetView tabSelected="1" zoomScale="85" zoomScaleNormal="85" workbookViewId="0">
      <selection activeCell="I50" sqref="I50"/>
    </sheetView>
  </sheetViews>
  <sheetFormatPr defaultRowHeight="15.75" x14ac:dyDescent="0.35"/>
  <cols>
    <col min="1" max="1" width="36.73046875" style="5" customWidth="1"/>
    <col min="2" max="2" width="19.86328125" style="10" customWidth="1"/>
    <col min="3" max="3" width="23.73046875" style="19" customWidth="1"/>
    <col min="4" max="5" width="9.06640625" style="1"/>
  </cols>
  <sheetData>
    <row r="1" spans="1:5" s="3" customFormat="1" ht="35.65" customHeight="1" x14ac:dyDescent="0.4">
      <c r="A1" s="4" t="s">
        <v>1618</v>
      </c>
      <c r="B1" s="9" t="s">
        <v>1611</v>
      </c>
      <c r="C1" s="12" t="s">
        <v>1617</v>
      </c>
      <c r="D1" s="2"/>
      <c r="E1" s="2"/>
    </row>
    <row r="2" spans="1:5" x14ac:dyDescent="0.35">
      <c r="A2" s="5" t="s">
        <v>0</v>
      </c>
      <c r="B2" s="10" t="s">
        <v>1</v>
      </c>
      <c r="C2" s="13" t="s">
        <v>1237</v>
      </c>
      <c r="D2" s="20" t="s">
        <v>2116</v>
      </c>
      <c r="E2" s="1">
        <v>517</v>
      </c>
    </row>
    <row r="3" spans="1:5" x14ac:dyDescent="0.35">
      <c r="A3" s="5" t="s">
        <v>3</v>
      </c>
      <c r="B3" s="10" t="s">
        <v>1238</v>
      </c>
      <c r="C3" s="13" t="s">
        <v>1237</v>
      </c>
    </row>
    <row r="4" spans="1:5" x14ac:dyDescent="0.35">
      <c r="A4" s="5" t="s">
        <v>4</v>
      </c>
      <c r="B4" s="10" t="s">
        <v>5</v>
      </c>
      <c r="C4" s="13" t="s">
        <v>1237</v>
      </c>
    </row>
    <row r="5" spans="1:5" x14ac:dyDescent="0.35">
      <c r="A5" s="5" t="s">
        <v>6</v>
      </c>
      <c r="B5" s="10" t="s">
        <v>7</v>
      </c>
      <c r="C5" s="13" t="s">
        <v>1237</v>
      </c>
    </row>
    <row r="6" spans="1:5" x14ac:dyDescent="0.35">
      <c r="A6" s="5" t="s">
        <v>8</v>
      </c>
      <c r="B6" s="10" t="s">
        <v>9</v>
      </c>
      <c r="C6" s="13" t="s">
        <v>1237</v>
      </c>
    </row>
    <row r="7" spans="1:5" x14ac:dyDescent="0.35">
      <c r="A7" s="5" t="s">
        <v>10</v>
      </c>
      <c r="B7" s="10" t="s">
        <v>11</v>
      </c>
      <c r="C7" s="13" t="s">
        <v>1237</v>
      </c>
    </row>
    <row r="8" spans="1:5" x14ac:dyDescent="0.35">
      <c r="A8" s="5" t="s">
        <v>14</v>
      </c>
      <c r="B8" s="10" t="s">
        <v>1239</v>
      </c>
      <c r="C8" s="13" t="s">
        <v>1237</v>
      </c>
    </row>
    <row r="9" spans="1:5" x14ac:dyDescent="0.35">
      <c r="A9" s="5" t="s">
        <v>15</v>
      </c>
      <c r="B9" s="10" t="s">
        <v>1240</v>
      </c>
      <c r="C9" s="13" t="s">
        <v>1237</v>
      </c>
    </row>
    <row r="10" spans="1:5" x14ac:dyDescent="0.35">
      <c r="A10" s="5" t="s">
        <v>16</v>
      </c>
      <c r="B10" s="10" t="s">
        <v>17</v>
      </c>
      <c r="C10" s="13" t="s">
        <v>1237</v>
      </c>
    </row>
    <row r="11" spans="1:5" x14ac:dyDescent="0.35">
      <c r="A11" s="5" t="s">
        <v>18</v>
      </c>
      <c r="B11" s="10" t="s">
        <v>1241</v>
      </c>
      <c r="C11" s="13" t="s">
        <v>1237</v>
      </c>
    </row>
    <row r="12" spans="1:5" x14ac:dyDescent="0.35">
      <c r="A12" s="5" t="s">
        <v>19</v>
      </c>
      <c r="B12" s="10" t="s">
        <v>1242</v>
      </c>
      <c r="C12" s="13" t="s">
        <v>1237</v>
      </c>
    </row>
    <row r="13" spans="1:5" x14ac:dyDescent="0.35">
      <c r="A13" s="5" t="s">
        <v>20</v>
      </c>
      <c r="B13" s="10" t="s">
        <v>1243</v>
      </c>
      <c r="C13" s="13" t="s">
        <v>1237</v>
      </c>
    </row>
    <row r="14" spans="1:5" x14ac:dyDescent="0.35">
      <c r="A14" s="5" t="s">
        <v>21</v>
      </c>
      <c r="B14" s="10" t="s">
        <v>1244</v>
      </c>
      <c r="C14" s="13" t="s">
        <v>1237</v>
      </c>
    </row>
    <row r="15" spans="1:5" x14ac:dyDescent="0.35">
      <c r="A15" s="5" t="s">
        <v>22</v>
      </c>
      <c r="B15" s="10" t="s">
        <v>23</v>
      </c>
      <c r="C15" s="13" t="s">
        <v>1237</v>
      </c>
    </row>
    <row r="16" spans="1:5" x14ac:dyDescent="0.35">
      <c r="A16" s="5" t="s">
        <v>24</v>
      </c>
      <c r="B16" s="10" t="s">
        <v>1245</v>
      </c>
      <c r="C16" s="13" t="s">
        <v>1237</v>
      </c>
    </row>
    <row r="17" spans="1:3" x14ac:dyDescent="0.35">
      <c r="A17" s="5" t="s">
        <v>25</v>
      </c>
      <c r="B17" s="10" t="s">
        <v>26</v>
      </c>
      <c r="C17" s="13" t="s">
        <v>1237</v>
      </c>
    </row>
    <row r="18" spans="1:3" x14ac:dyDescent="0.35">
      <c r="A18" s="5" t="s">
        <v>450</v>
      </c>
      <c r="B18" s="10" t="s">
        <v>1246</v>
      </c>
      <c r="C18" s="13" t="s">
        <v>1237</v>
      </c>
    </row>
    <row r="19" spans="1:3" x14ac:dyDescent="0.35">
      <c r="A19" s="5" t="s">
        <v>28</v>
      </c>
      <c r="B19" s="10" t="s">
        <v>29</v>
      </c>
      <c r="C19" s="13" t="s">
        <v>1237</v>
      </c>
    </row>
    <row r="20" spans="1:3" x14ac:dyDescent="0.35">
      <c r="A20" s="5" t="s">
        <v>30</v>
      </c>
      <c r="B20" s="10" t="s">
        <v>1247</v>
      </c>
      <c r="C20" s="13" t="s">
        <v>1237</v>
      </c>
    </row>
    <row r="21" spans="1:3" x14ac:dyDescent="0.35">
      <c r="A21" s="5" t="s">
        <v>31</v>
      </c>
      <c r="B21" s="10" t="s">
        <v>1280</v>
      </c>
      <c r="C21" s="13" t="s">
        <v>1237</v>
      </c>
    </row>
    <row r="22" spans="1:3" x14ac:dyDescent="0.35">
      <c r="A22" s="5" t="s">
        <v>32</v>
      </c>
      <c r="B22" s="10" t="s">
        <v>1281</v>
      </c>
      <c r="C22" s="13" t="s">
        <v>1237</v>
      </c>
    </row>
    <row r="23" spans="1:3" x14ac:dyDescent="0.35">
      <c r="A23" s="5" t="s">
        <v>33</v>
      </c>
      <c r="B23" s="10" t="s">
        <v>1282</v>
      </c>
      <c r="C23" s="13" t="s">
        <v>1237</v>
      </c>
    </row>
    <row r="24" spans="1:3" x14ac:dyDescent="0.35">
      <c r="A24" s="5" t="s">
        <v>1612</v>
      </c>
      <c r="B24" s="10" t="s">
        <v>34</v>
      </c>
      <c r="C24" s="13" t="s">
        <v>1237</v>
      </c>
    </row>
    <row r="25" spans="1:3" x14ac:dyDescent="0.35">
      <c r="A25" s="5" t="s">
        <v>12</v>
      </c>
      <c r="B25" s="10" t="s">
        <v>13</v>
      </c>
      <c r="C25" s="13" t="s">
        <v>1237</v>
      </c>
    </row>
    <row r="26" spans="1:3" x14ac:dyDescent="0.35">
      <c r="A26" s="5" t="s">
        <v>35</v>
      </c>
      <c r="B26" s="10" t="s">
        <v>1283</v>
      </c>
      <c r="C26" s="13" t="s">
        <v>1237</v>
      </c>
    </row>
    <row r="27" spans="1:3" x14ac:dyDescent="0.35">
      <c r="A27" s="5" t="s">
        <v>36</v>
      </c>
      <c r="B27" s="10" t="s">
        <v>1284</v>
      </c>
      <c r="C27" s="13" t="s">
        <v>1237</v>
      </c>
    </row>
    <row r="28" spans="1:3" x14ac:dyDescent="0.35">
      <c r="A28" s="5" t="s">
        <v>37</v>
      </c>
      <c r="B28" s="10" t="s">
        <v>38</v>
      </c>
      <c r="C28" s="13" t="s">
        <v>1237</v>
      </c>
    </row>
    <row r="29" spans="1:3" x14ac:dyDescent="0.35">
      <c r="A29" s="5" t="s">
        <v>39</v>
      </c>
      <c r="B29" s="10" t="s">
        <v>1285</v>
      </c>
      <c r="C29" s="13" t="s">
        <v>1237</v>
      </c>
    </row>
    <row r="30" spans="1:3" x14ac:dyDescent="0.35">
      <c r="A30" s="5" t="s">
        <v>40</v>
      </c>
      <c r="B30" s="10" t="s">
        <v>1286</v>
      </c>
      <c r="C30" s="13" t="s">
        <v>1237</v>
      </c>
    </row>
    <row r="31" spans="1:3" x14ac:dyDescent="0.35">
      <c r="A31" s="5" t="s">
        <v>41</v>
      </c>
      <c r="B31" s="10" t="s">
        <v>42</v>
      </c>
      <c r="C31" s="13" t="s">
        <v>1237</v>
      </c>
    </row>
    <row r="32" spans="1:3" x14ac:dyDescent="0.35">
      <c r="A32" s="5" t="s">
        <v>43</v>
      </c>
      <c r="B32" s="10" t="s">
        <v>44</v>
      </c>
      <c r="C32" s="13" t="s">
        <v>1237</v>
      </c>
    </row>
    <row r="33" spans="1:3" x14ac:dyDescent="0.35">
      <c r="A33" s="5" t="s">
        <v>45</v>
      </c>
      <c r="B33" s="10" t="s">
        <v>46</v>
      </c>
      <c r="C33" s="13" t="s">
        <v>1237</v>
      </c>
    </row>
    <row r="34" spans="1:3" x14ac:dyDescent="0.35">
      <c r="A34" s="5" t="s">
        <v>47</v>
      </c>
      <c r="B34" s="10" t="s">
        <v>48</v>
      </c>
      <c r="C34" s="13" t="s">
        <v>1237</v>
      </c>
    </row>
    <row r="35" spans="1:3" x14ac:dyDescent="0.35">
      <c r="A35" s="5" t="s">
        <v>49</v>
      </c>
      <c r="B35" s="10" t="s">
        <v>1287</v>
      </c>
      <c r="C35" s="13" t="s">
        <v>1237</v>
      </c>
    </row>
    <row r="36" spans="1:3" x14ac:dyDescent="0.35">
      <c r="A36" s="5" t="s">
        <v>50</v>
      </c>
      <c r="B36" s="10" t="s">
        <v>1288</v>
      </c>
      <c r="C36" s="13" t="s">
        <v>1237</v>
      </c>
    </row>
    <row r="37" spans="1:3" x14ac:dyDescent="0.35">
      <c r="A37" s="5" t="s">
        <v>52</v>
      </c>
      <c r="B37" s="10" t="s">
        <v>53</v>
      </c>
      <c r="C37" s="13" t="s">
        <v>1237</v>
      </c>
    </row>
    <row r="38" spans="1:3" x14ac:dyDescent="0.35">
      <c r="A38" s="5" t="s">
        <v>54</v>
      </c>
      <c r="B38" s="10" t="s">
        <v>55</v>
      </c>
      <c r="C38" s="13" t="s">
        <v>1237</v>
      </c>
    </row>
    <row r="39" spans="1:3" x14ac:dyDescent="0.35">
      <c r="A39" s="5" t="s">
        <v>56</v>
      </c>
      <c r="B39" s="10" t="s">
        <v>1289</v>
      </c>
      <c r="C39" s="13" t="s">
        <v>1237</v>
      </c>
    </row>
    <row r="40" spans="1:3" x14ac:dyDescent="0.35">
      <c r="A40" s="5" t="s">
        <v>57</v>
      </c>
      <c r="B40" s="10" t="s">
        <v>58</v>
      </c>
      <c r="C40" s="13" t="s">
        <v>1237</v>
      </c>
    </row>
    <row r="41" spans="1:3" x14ac:dyDescent="0.35">
      <c r="A41" s="5" t="s">
        <v>1613</v>
      </c>
      <c r="B41" s="10" t="s">
        <v>1290</v>
      </c>
      <c r="C41" s="13" t="s">
        <v>1237</v>
      </c>
    </row>
    <row r="42" spans="1:3" x14ac:dyDescent="0.35">
      <c r="A42" s="5" t="s">
        <v>59</v>
      </c>
      <c r="B42" s="10" t="s">
        <v>60</v>
      </c>
      <c r="C42" s="13" t="s">
        <v>1237</v>
      </c>
    </row>
    <row r="43" spans="1:3" x14ac:dyDescent="0.35">
      <c r="A43" s="5" t="s">
        <v>61</v>
      </c>
      <c r="B43" s="10" t="s">
        <v>62</v>
      </c>
      <c r="C43" s="13" t="s">
        <v>1237</v>
      </c>
    </row>
    <row r="44" spans="1:3" x14ac:dyDescent="0.35">
      <c r="A44" s="5" t="s">
        <v>63</v>
      </c>
      <c r="B44" s="10" t="s">
        <v>64</v>
      </c>
      <c r="C44" s="13" t="s">
        <v>1237</v>
      </c>
    </row>
    <row r="45" spans="1:3" x14ac:dyDescent="0.35">
      <c r="A45" s="5" t="s">
        <v>65</v>
      </c>
      <c r="B45" s="10" t="s">
        <v>1291</v>
      </c>
      <c r="C45" s="13" t="s">
        <v>1237</v>
      </c>
    </row>
    <row r="46" spans="1:3" x14ac:dyDescent="0.35">
      <c r="A46" s="5" t="s">
        <v>66</v>
      </c>
      <c r="B46" s="10" t="s">
        <v>1292</v>
      </c>
      <c r="C46" s="13" t="s">
        <v>1237</v>
      </c>
    </row>
    <row r="47" spans="1:3" x14ac:dyDescent="0.35">
      <c r="A47" s="5" t="s">
        <v>67</v>
      </c>
      <c r="B47" s="10" t="s">
        <v>1293</v>
      </c>
      <c r="C47" s="13" t="s">
        <v>1237</v>
      </c>
    </row>
    <row r="48" spans="1:3" x14ac:dyDescent="0.35">
      <c r="A48" s="5" t="s">
        <v>68</v>
      </c>
      <c r="B48" s="10" t="s">
        <v>1294</v>
      </c>
      <c r="C48" s="13" t="s">
        <v>1237</v>
      </c>
    </row>
    <row r="49" spans="1:3" x14ac:dyDescent="0.35">
      <c r="A49" s="5" t="s">
        <v>69</v>
      </c>
      <c r="B49" s="10" t="s">
        <v>70</v>
      </c>
      <c r="C49" s="13" t="s">
        <v>1237</v>
      </c>
    </row>
    <row r="50" spans="1:3" x14ac:dyDescent="0.35">
      <c r="A50" s="5" t="s">
        <v>71</v>
      </c>
      <c r="B50" s="10" t="s">
        <v>72</v>
      </c>
      <c r="C50" s="13" t="s">
        <v>1237</v>
      </c>
    </row>
    <row r="51" spans="1:3" x14ac:dyDescent="0.35">
      <c r="A51" s="5" t="s">
        <v>75</v>
      </c>
      <c r="B51" s="10" t="s">
        <v>1295</v>
      </c>
      <c r="C51" s="13" t="s">
        <v>1237</v>
      </c>
    </row>
    <row r="52" spans="1:3" x14ac:dyDescent="0.35">
      <c r="A52" s="5" t="s">
        <v>76</v>
      </c>
      <c r="B52" s="10" t="s">
        <v>1296</v>
      </c>
      <c r="C52" s="13" t="s">
        <v>1237</v>
      </c>
    </row>
    <row r="53" spans="1:3" x14ac:dyDescent="0.35">
      <c r="A53" s="5" t="s">
        <v>78</v>
      </c>
      <c r="B53" s="10" t="s">
        <v>79</v>
      </c>
      <c r="C53" s="13" t="s">
        <v>1237</v>
      </c>
    </row>
    <row r="54" spans="1:3" x14ac:dyDescent="0.35">
      <c r="A54" s="5" t="s">
        <v>80</v>
      </c>
      <c r="B54" s="10" t="s">
        <v>1297</v>
      </c>
      <c r="C54" s="13" t="s">
        <v>1237</v>
      </c>
    </row>
    <row r="55" spans="1:3" x14ac:dyDescent="0.35">
      <c r="A55" s="5" t="s">
        <v>81</v>
      </c>
      <c r="B55" s="10" t="s">
        <v>1298</v>
      </c>
      <c r="C55" s="13" t="s">
        <v>1237</v>
      </c>
    </row>
    <row r="56" spans="1:3" x14ac:dyDescent="0.35">
      <c r="A56" s="5" t="s">
        <v>82</v>
      </c>
      <c r="B56" s="10" t="s">
        <v>1299</v>
      </c>
      <c r="C56" s="13" t="s">
        <v>1237</v>
      </c>
    </row>
    <row r="57" spans="1:3" x14ac:dyDescent="0.35">
      <c r="A57" s="5" t="s">
        <v>83</v>
      </c>
      <c r="B57" s="10" t="s">
        <v>1300</v>
      </c>
      <c r="C57" s="13" t="s">
        <v>1237</v>
      </c>
    </row>
    <row r="58" spans="1:3" x14ac:dyDescent="0.35">
      <c r="A58" s="5" t="s">
        <v>84</v>
      </c>
      <c r="B58" s="10" t="s">
        <v>1303</v>
      </c>
      <c r="C58" s="13" t="s">
        <v>1237</v>
      </c>
    </row>
    <row r="59" spans="1:3" x14ac:dyDescent="0.35">
      <c r="A59" s="5" t="s">
        <v>85</v>
      </c>
      <c r="B59" s="10" t="s">
        <v>1302</v>
      </c>
      <c r="C59" s="13" t="s">
        <v>1237</v>
      </c>
    </row>
    <row r="60" spans="1:3" x14ac:dyDescent="0.35">
      <c r="A60" s="5" t="s">
        <v>86</v>
      </c>
      <c r="B60" s="10" t="s">
        <v>87</v>
      </c>
      <c r="C60" s="13" t="s">
        <v>1237</v>
      </c>
    </row>
    <row r="61" spans="1:3" x14ac:dyDescent="0.35">
      <c r="A61" s="5" t="s">
        <v>88</v>
      </c>
      <c r="B61" s="10" t="s">
        <v>1301</v>
      </c>
      <c r="C61" s="13" t="s">
        <v>1237</v>
      </c>
    </row>
    <row r="62" spans="1:3" x14ac:dyDescent="0.35">
      <c r="A62" s="5" t="s">
        <v>89</v>
      </c>
      <c r="B62" s="10" t="s">
        <v>90</v>
      </c>
      <c r="C62" s="13" t="s">
        <v>1237</v>
      </c>
    </row>
    <row r="63" spans="1:3" x14ac:dyDescent="0.35">
      <c r="A63" s="5" t="s">
        <v>91</v>
      </c>
      <c r="B63" s="10" t="s">
        <v>92</v>
      </c>
      <c r="C63" s="13" t="s">
        <v>1237</v>
      </c>
    </row>
    <row r="64" spans="1:3" x14ac:dyDescent="0.35">
      <c r="A64" s="5" t="s">
        <v>93</v>
      </c>
      <c r="B64" s="10" t="s">
        <v>94</v>
      </c>
      <c r="C64" s="13" t="s">
        <v>1237</v>
      </c>
    </row>
    <row r="65" spans="1:3" x14ac:dyDescent="0.35">
      <c r="A65" s="5" t="s">
        <v>95</v>
      </c>
      <c r="B65" s="10" t="s">
        <v>96</v>
      </c>
      <c r="C65" s="13" t="s">
        <v>1237</v>
      </c>
    </row>
    <row r="66" spans="1:3" x14ac:dyDescent="0.35">
      <c r="A66" s="5" t="s">
        <v>97</v>
      </c>
      <c r="B66" s="10" t="s">
        <v>1304</v>
      </c>
      <c r="C66" s="13" t="s">
        <v>1237</v>
      </c>
    </row>
    <row r="67" spans="1:3" x14ac:dyDescent="0.35">
      <c r="A67" s="5" t="s">
        <v>98</v>
      </c>
      <c r="B67" s="10" t="s">
        <v>99</v>
      </c>
      <c r="C67" s="13" t="s">
        <v>1237</v>
      </c>
    </row>
    <row r="68" spans="1:3" x14ac:dyDescent="0.35">
      <c r="A68" s="5" t="s">
        <v>100</v>
      </c>
      <c r="B68" s="10" t="s">
        <v>1305</v>
      </c>
      <c r="C68" s="13" t="s">
        <v>1237</v>
      </c>
    </row>
    <row r="69" spans="1:3" x14ac:dyDescent="0.35">
      <c r="A69" s="5" t="s">
        <v>101</v>
      </c>
      <c r="B69" s="10" t="s">
        <v>1306</v>
      </c>
      <c r="C69" s="13" t="s">
        <v>1237</v>
      </c>
    </row>
    <row r="70" spans="1:3" x14ac:dyDescent="0.35">
      <c r="A70" s="5" t="s">
        <v>102</v>
      </c>
      <c r="B70" s="10" t="s">
        <v>1307</v>
      </c>
      <c r="C70" s="13" t="s">
        <v>1237</v>
      </c>
    </row>
    <row r="71" spans="1:3" x14ac:dyDescent="0.35">
      <c r="A71" s="5" t="s">
        <v>103</v>
      </c>
      <c r="B71" s="10" t="s">
        <v>104</v>
      </c>
      <c r="C71" s="13" t="s">
        <v>1237</v>
      </c>
    </row>
    <row r="72" spans="1:3" x14ac:dyDescent="0.35">
      <c r="A72" s="5" t="s">
        <v>106</v>
      </c>
      <c r="B72" s="10" t="s">
        <v>107</v>
      </c>
      <c r="C72" s="13" t="s">
        <v>1237</v>
      </c>
    </row>
    <row r="73" spans="1:3" x14ac:dyDescent="0.35">
      <c r="A73" s="5" t="s">
        <v>110</v>
      </c>
      <c r="B73" s="10" t="s">
        <v>111</v>
      </c>
      <c r="C73" s="13" t="s">
        <v>1237</v>
      </c>
    </row>
    <row r="74" spans="1:3" x14ac:dyDescent="0.35">
      <c r="A74" s="5" t="s">
        <v>112</v>
      </c>
      <c r="B74" s="10" t="s">
        <v>1308</v>
      </c>
      <c r="C74" s="13" t="s">
        <v>1237</v>
      </c>
    </row>
    <row r="75" spans="1:3" x14ac:dyDescent="0.35">
      <c r="A75" s="5" t="s">
        <v>113</v>
      </c>
      <c r="B75" s="10" t="s">
        <v>1309</v>
      </c>
      <c r="C75" s="13" t="s">
        <v>1237</v>
      </c>
    </row>
    <row r="76" spans="1:3" x14ac:dyDescent="0.35">
      <c r="A76" s="5" t="s">
        <v>114</v>
      </c>
      <c r="B76" s="10" t="s">
        <v>1310</v>
      </c>
      <c r="C76" s="13" t="s">
        <v>1237</v>
      </c>
    </row>
    <row r="77" spans="1:3" x14ac:dyDescent="0.35">
      <c r="A77" s="5" t="s">
        <v>115</v>
      </c>
      <c r="B77" s="10" t="s">
        <v>1311</v>
      </c>
      <c r="C77" s="13" t="s">
        <v>1237</v>
      </c>
    </row>
    <row r="78" spans="1:3" x14ac:dyDescent="0.35">
      <c r="A78" s="5" t="s">
        <v>116</v>
      </c>
      <c r="B78" s="10" t="s">
        <v>1312</v>
      </c>
      <c r="C78" s="13" t="s">
        <v>1237</v>
      </c>
    </row>
    <row r="79" spans="1:3" x14ac:dyDescent="0.35">
      <c r="A79" s="5" t="s">
        <v>117</v>
      </c>
      <c r="B79" s="10" t="s">
        <v>1313</v>
      </c>
      <c r="C79" s="13" t="s">
        <v>1237</v>
      </c>
    </row>
    <row r="80" spans="1:3" x14ac:dyDescent="0.35">
      <c r="A80" s="5" t="s">
        <v>118</v>
      </c>
      <c r="B80" s="10" t="s">
        <v>119</v>
      </c>
      <c r="C80" s="13" t="s">
        <v>1237</v>
      </c>
    </row>
    <row r="81" spans="1:3" x14ac:dyDescent="0.35">
      <c r="A81" s="5" t="s">
        <v>120</v>
      </c>
      <c r="B81" s="10" t="s">
        <v>121</v>
      </c>
      <c r="C81" s="13" t="s">
        <v>1237</v>
      </c>
    </row>
    <row r="82" spans="1:3" x14ac:dyDescent="0.35">
      <c r="A82" s="5" t="s">
        <v>122</v>
      </c>
      <c r="B82" s="10" t="s">
        <v>1314</v>
      </c>
      <c r="C82" s="13" t="s">
        <v>1237</v>
      </c>
    </row>
    <row r="83" spans="1:3" x14ac:dyDescent="0.35">
      <c r="A83" s="5" t="s">
        <v>123</v>
      </c>
      <c r="B83" s="10" t="s">
        <v>1315</v>
      </c>
      <c r="C83" s="13" t="s">
        <v>1237</v>
      </c>
    </row>
    <row r="84" spans="1:3" x14ac:dyDescent="0.35">
      <c r="A84" s="5" t="s">
        <v>124</v>
      </c>
      <c r="B84" s="10" t="s">
        <v>1316</v>
      </c>
      <c r="C84" s="13" t="s">
        <v>1237</v>
      </c>
    </row>
    <row r="85" spans="1:3" x14ac:dyDescent="0.35">
      <c r="A85" s="5" t="s">
        <v>1169</v>
      </c>
      <c r="B85" s="10" t="s">
        <v>1317</v>
      </c>
      <c r="C85" s="13" t="s">
        <v>1237</v>
      </c>
    </row>
    <row r="86" spans="1:3" x14ac:dyDescent="0.35">
      <c r="A86" s="5" t="s">
        <v>127</v>
      </c>
      <c r="B86" s="10" t="s">
        <v>1318</v>
      </c>
      <c r="C86" s="13" t="s">
        <v>1237</v>
      </c>
    </row>
    <row r="87" spans="1:3" x14ac:dyDescent="0.35">
      <c r="A87" s="5" t="s">
        <v>129</v>
      </c>
      <c r="B87" s="10" t="s">
        <v>130</v>
      </c>
      <c r="C87" s="13" t="s">
        <v>1237</v>
      </c>
    </row>
    <row r="88" spans="1:3" x14ac:dyDescent="0.35">
      <c r="A88" s="5" t="s">
        <v>131</v>
      </c>
      <c r="B88" s="10" t="s">
        <v>132</v>
      </c>
      <c r="C88" s="13" t="s">
        <v>1237</v>
      </c>
    </row>
    <row r="89" spans="1:3" x14ac:dyDescent="0.35">
      <c r="A89" s="5" t="s">
        <v>135</v>
      </c>
      <c r="B89" s="10" t="s">
        <v>1319</v>
      </c>
      <c r="C89" s="13" t="s">
        <v>1237</v>
      </c>
    </row>
    <row r="90" spans="1:3" x14ac:dyDescent="0.35">
      <c r="A90" s="5" t="s">
        <v>136</v>
      </c>
      <c r="B90" s="10" t="s">
        <v>1320</v>
      </c>
      <c r="C90" s="13" t="s">
        <v>1237</v>
      </c>
    </row>
    <row r="91" spans="1:3" x14ac:dyDescent="0.35">
      <c r="A91" s="5" t="s">
        <v>137</v>
      </c>
      <c r="B91" s="10" t="s">
        <v>1321</v>
      </c>
      <c r="C91" s="13" t="s">
        <v>1237</v>
      </c>
    </row>
    <row r="92" spans="1:3" x14ac:dyDescent="0.35">
      <c r="A92" s="5" t="s">
        <v>138</v>
      </c>
      <c r="B92" s="10" t="s">
        <v>1322</v>
      </c>
      <c r="C92" s="13" t="s">
        <v>1237</v>
      </c>
    </row>
    <row r="93" spans="1:3" x14ac:dyDescent="0.35">
      <c r="A93" s="5" t="s">
        <v>139</v>
      </c>
      <c r="B93" s="10" t="s">
        <v>1323</v>
      </c>
      <c r="C93" s="13" t="s">
        <v>1237</v>
      </c>
    </row>
    <row r="94" spans="1:3" x14ac:dyDescent="0.35">
      <c r="A94" s="5" t="s">
        <v>140</v>
      </c>
      <c r="B94" s="10" t="s">
        <v>1324</v>
      </c>
      <c r="C94" s="13" t="s">
        <v>1237</v>
      </c>
    </row>
    <row r="95" spans="1:3" x14ac:dyDescent="0.35">
      <c r="A95" s="5" t="s">
        <v>133</v>
      </c>
      <c r="B95" s="10" t="s">
        <v>134</v>
      </c>
      <c r="C95" s="13" t="s">
        <v>1237</v>
      </c>
    </row>
    <row r="96" spans="1:3" x14ac:dyDescent="0.35">
      <c r="A96" s="5" t="s">
        <v>141</v>
      </c>
      <c r="B96" s="10" t="s">
        <v>1325</v>
      </c>
      <c r="C96" s="13" t="s">
        <v>1237</v>
      </c>
    </row>
    <row r="97" spans="1:3" x14ac:dyDescent="0.35">
      <c r="A97" s="5" t="s">
        <v>142</v>
      </c>
      <c r="B97" s="10" t="s">
        <v>143</v>
      </c>
      <c r="C97" s="13" t="s">
        <v>1237</v>
      </c>
    </row>
    <row r="98" spans="1:3" x14ac:dyDescent="0.35">
      <c r="A98" s="5" t="s">
        <v>145</v>
      </c>
      <c r="B98" s="10" t="s">
        <v>1326</v>
      </c>
      <c r="C98" s="13" t="s">
        <v>1237</v>
      </c>
    </row>
    <row r="99" spans="1:3" x14ac:dyDescent="0.35">
      <c r="A99" s="5" t="s">
        <v>146</v>
      </c>
      <c r="B99" s="10" t="s">
        <v>1327</v>
      </c>
      <c r="C99" s="13" t="s">
        <v>1237</v>
      </c>
    </row>
    <row r="100" spans="1:3" x14ac:dyDescent="0.35">
      <c r="A100" s="5" t="s">
        <v>147</v>
      </c>
      <c r="B100" s="10" t="s">
        <v>1328</v>
      </c>
      <c r="C100" s="13" t="s">
        <v>1237</v>
      </c>
    </row>
    <row r="101" spans="1:3" x14ac:dyDescent="0.35">
      <c r="A101" s="5" t="s">
        <v>148</v>
      </c>
      <c r="B101" s="10" t="s">
        <v>1329</v>
      </c>
      <c r="C101" s="13" t="s">
        <v>1237</v>
      </c>
    </row>
    <row r="102" spans="1:3" x14ac:dyDescent="0.35">
      <c r="A102" s="5" t="s">
        <v>149</v>
      </c>
      <c r="B102" s="10" t="s">
        <v>1330</v>
      </c>
      <c r="C102" s="13" t="s">
        <v>1237</v>
      </c>
    </row>
    <row r="103" spans="1:3" x14ac:dyDescent="0.35">
      <c r="A103" s="5" t="s">
        <v>126</v>
      </c>
      <c r="B103" s="10" t="s">
        <v>1331</v>
      </c>
      <c r="C103" s="13" t="s">
        <v>1237</v>
      </c>
    </row>
    <row r="104" spans="1:3" x14ac:dyDescent="0.35">
      <c r="A104" s="5" t="s">
        <v>151</v>
      </c>
      <c r="B104" s="10" t="s">
        <v>1332</v>
      </c>
      <c r="C104" s="13" t="s">
        <v>1237</v>
      </c>
    </row>
    <row r="105" spans="1:3" x14ac:dyDescent="0.35">
      <c r="A105" s="5" t="s">
        <v>150</v>
      </c>
      <c r="B105" s="10" t="s">
        <v>1333</v>
      </c>
      <c r="C105" s="13" t="s">
        <v>1237</v>
      </c>
    </row>
    <row r="106" spans="1:3" x14ac:dyDescent="0.35">
      <c r="A106" s="5" t="s">
        <v>152</v>
      </c>
      <c r="B106" s="10" t="s">
        <v>153</v>
      </c>
      <c r="C106" s="13" t="s">
        <v>1237</v>
      </c>
    </row>
    <row r="107" spans="1:3" x14ac:dyDescent="0.35">
      <c r="A107" s="5" t="s">
        <v>154</v>
      </c>
      <c r="B107" s="10" t="s">
        <v>1334</v>
      </c>
      <c r="C107" s="13" t="s">
        <v>1237</v>
      </c>
    </row>
    <row r="108" spans="1:3" x14ac:dyDescent="0.35">
      <c r="A108" s="5" t="s">
        <v>155</v>
      </c>
      <c r="B108" s="10" t="s">
        <v>156</v>
      </c>
      <c r="C108" s="13" t="s">
        <v>1237</v>
      </c>
    </row>
    <row r="109" spans="1:3" x14ac:dyDescent="0.35">
      <c r="A109" s="5" t="s">
        <v>157</v>
      </c>
      <c r="B109" s="10" t="s">
        <v>158</v>
      </c>
      <c r="C109" s="13" t="s">
        <v>1237</v>
      </c>
    </row>
    <row r="110" spans="1:3" x14ac:dyDescent="0.35">
      <c r="A110" s="5" t="s">
        <v>159</v>
      </c>
      <c r="B110" s="10" t="s">
        <v>160</v>
      </c>
      <c r="C110" s="13" t="s">
        <v>1237</v>
      </c>
    </row>
    <row r="111" spans="1:3" x14ac:dyDescent="0.35">
      <c r="A111" s="5" t="s">
        <v>161</v>
      </c>
      <c r="B111" s="10" t="s">
        <v>1335</v>
      </c>
      <c r="C111" s="13" t="s">
        <v>1237</v>
      </c>
    </row>
    <row r="112" spans="1:3" x14ac:dyDescent="0.35">
      <c r="A112" s="5" t="s">
        <v>162</v>
      </c>
      <c r="B112" s="10" t="s">
        <v>163</v>
      </c>
      <c r="C112" s="13" t="s">
        <v>1237</v>
      </c>
    </row>
    <row r="113" spans="1:3" x14ac:dyDescent="0.35">
      <c r="A113" s="5" t="s">
        <v>164</v>
      </c>
      <c r="B113" s="10" t="s">
        <v>1336</v>
      </c>
      <c r="C113" s="13" t="s">
        <v>1237</v>
      </c>
    </row>
    <row r="114" spans="1:3" x14ac:dyDescent="0.35">
      <c r="A114" s="5" t="s">
        <v>167</v>
      </c>
      <c r="B114" s="10" t="s">
        <v>1337</v>
      </c>
      <c r="C114" s="13" t="s">
        <v>1237</v>
      </c>
    </row>
    <row r="115" spans="1:3" x14ac:dyDescent="0.35">
      <c r="A115" s="5" t="s">
        <v>168</v>
      </c>
      <c r="B115" s="10" t="s">
        <v>1338</v>
      </c>
      <c r="C115" s="13" t="s">
        <v>1237</v>
      </c>
    </row>
    <row r="116" spans="1:3" x14ac:dyDescent="0.35">
      <c r="A116" s="5" t="s">
        <v>169</v>
      </c>
      <c r="B116" s="10" t="s">
        <v>1339</v>
      </c>
      <c r="C116" s="13" t="s">
        <v>1237</v>
      </c>
    </row>
    <row r="117" spans="1:3" x14ac:dyDescent="0.35">
      <c r="A117" s="5" t="s">
        <v>170</v>
      </c>
      <c r="B117" s="10" t="s">
        <v>1340</v>
      </c>
      <c r="C117" s="13" t="s">
        <v>1237</v>
      </c>
    </row>
    <row r="118" spans="1:3" x14ac:dyDescent="0.35">
      <c r="A118" s="5" t="s">
        <v>171</v>
      </c>
      <c r="B118" s="10" t="s">
        <v>1341</v>
      </c>
      <c r="C118" s="13" t="s">
        <v>1237</v>
      </c>
    </row>
    <row r="119" spans="1:3" x14ac:dyDescent="0.35">
      <c r="A119" s="5" t="s">
        <v>172</v>
      </c>
      <c r="B119" s="10" t="s">
        <v>1342</v>
      </c>
      <c r="C119" s="13" t="s">
        <v>1237</v>
      </c>
    </row>
    <row r="120" spans="1:3" x14ac:dyDescent="0.35">
      <c r="A120" s="5" t="s">
        <v>173</v>
      </c>
      <c r="B120" s="10" t="s">
        <v>1343</v>
      </c>
      <c r="C120" s="13" t="s">
        <v>1237</v>
      </c>
    </row>
    <row r="121" spans="1:3" x14ac:dyDescent="0.35">
      <c r="A121" s="5" t="s">
        <v>174</v>
      </c>
      <c r="B121" s="10" t="s">
        <v>1344</v>
      </c>
      <c r="C121" s="13" t="s">
        <v>1237</v>
      </c>
    </row>
    <row r="122" spans="1:3" x14ac:dyDescent="0.35">
      <c r="A122" s="5" t="s">
        <v>175</v>
      </c>
      <c r="B122" s="10" t="s">
        <v>1345</v>
      </c>
      <c r="C122" s="13" t="s">
        <v>1237</v>
      </c>
    </row>
    <row r="123" spans="1:3" x14ac:dyDescent="0.35">
      <c r="A123" s="5" t="s">
        <v>176</v>
      </c>
      <c r="B123" s="10" t="s">
        <v>1349</v>
      </c>
      <c r="C123" s="13" t="s">
        <v>1237</v>
      </c>
    </row>
    <row r="124" spans="1:3" x14ac:dyDescent="0.35">
      <c r="A124" s="5" t="s">
        <v>177</v>
      </c>
      <c r="B124" s="10" t="s">
        <v>178</v>
      </c>
      <c r="C124" s="13" t="s">
        <v>1237</v>
      </c>
    </row>
    <row r="125" spans="1:3" x14ac:dyDescent="0.35">
      <c r="A125" s="5" t="s">
        <v>179</v>
      </c>
      <c r="B125" s="10" t="s">
        <v>1348</v>
      </c>
      <c r="C125" s="13" t="s">
        <v>1237</v>
      </c>
    </row>
    <row r="126" spans="1:3" x14ac:dyDescent="0.35">
      <c r="A126" s="5" t="s">
        <v>180</v>
      </c>
      <c r="B126" s="10" t="s">
        <v>1350</v>
      </c>
      <c r="C126" s="13" t="s">
        <v>1237</v>
      </c>
    </row>
    <row r="127" spans="1:3" x14ac:dyDescent="0.35">
      <c r="A127" s="5" t="s">
        <v>181</v>
      </c>
      <c r="B127" s="10" t="s">
        <v>182</v>
      </c>
      <c r="C127" s="13" t="s">
        <v>1237</v>
      </c>
    </row>
    <row r="128" spans="1:3" x14ac:dyDescent="0.35">
      <c r="A128" s="5" t="s">
        <v>183</v>
      </c>
      <c r="B128" s="10" t="s">
        <v>1351</v>
      </c>
      <c r="C128" s="13" t="s">
        <v>1237</v>
      </c>
    </row>
    <row r="129" spans="1:3" x14ac:dyDescent="0.35">
      <c r="A129" s="5" t="s">
        <v>184</v>
      </c>
      <c r="B129" s="10" t="s">
        <v>1352</v>
      </c>
      <c r="C129" s="13" t="s">
        <v>1237</v>
      </c>
    </row>
    <row r="130" spans="1:3" x14ac:dyDescent="0.35">
      <c r="A130" s="5" t="s">
        <v>185</v>
      </c>
      <c r="B130" s="10" t="s">
        <v>1353</v>
      </c>
      <c r="C130" s="13" t="s">
        <v>1237</v>
      </c>
    </row>
    <row r="131" spans="1:3" x14ac:dyDescent="0.35">
      <c r="A131" s="5" t="s">
        <v>186</v>
      </c>
      <c r="B131" s="10" t="s">
        <v>1354</v>
      </c>
      <c r="C131" s="13" t="s">
        <v>1237</v>
      </c>
    </row>
    <row r="132" spans="1:3" x14ac:dyDescent="0.35">
      <c r="A132" s="5" t="s">
        <v>187</v>
      </c>
      <c r="B132" s="10" t="s">
        <v>77</v>
      </c>
      <c r="C132" s="13" t="s">
        <v>1237</v>
      </c>
    </row>
    <row r="133" spans="1:3" x14ac:dyDescent="0.35">
      <c r="A133" s="5" t="s">
        <v>188</v>
      </c>
      <c r="B133" s="10" t="s">
        <v>1355</v>
      </c>
      <c r="C133" s="13" t="s">
        <v>1237</v>
      </c>
    </row>
    <row r="134" spans="1:3" x14ac:dyDescent="0.35">
      <c r="A134" s="5" t="s">
        <v>189</v>
      </c>
      <c r="B134" s="10" t="s">
        <v>1356</v>
      </c>
      <c r="C134" s="13" t="s">
        <v>1237</v>
      </c>
    </row>
    <row r="135" spans="1:3" x14ac:dyDescent="0.35">
      <c r="A135" s="5" t="s">
        <v>190</v>
      </c>
      <c r="B135" s="10" t="s">
        <v>1357</v>
      </c>
      <c r="C135" s="13" t="s">
        <v>1237</v>
      </c>
    </row>
    <row r="136" spans="1:3" x14ac:dyDescent="0.35">
      <c r="A136" s="5" t="s">
        <v>191</v>
      </c>
      <c r="B136" s="10" t="s">
        <v>1358</v>
      </c>
      <c r="C136" s="13" t="s">
        <v>1237</v>
      </c>
    </row>
    <row r="137" spans="1:3" x14ac:dyDescent="0.35">
      <c r="A137" s="5" t="s">
        <v>192</v>
      </c>
      <c r="B137" s="10" t="s">
        <v>1359</v>
      </c>
      <c r="C137" s="13" t="s">
        <v>1237</v>
      </c>
    </row>
    <row r="138" spans="1:3" x14ac:dyDescent="0.35">
      <c r="A138" s="5" t="s">
        <v>193</v>
      </c>
      <c r="B138" s="10" t="s">
        <v>1360</v>
      </c>
      <c r="C138" s="13" t="s">
        <v>1237</v>
      </c>
    </row>
    <row r="139" spans="1:3" x14ac:dyDescent="0.35">
      <c r="A139" s="5" t="s">
        <v>194</v>
      </c>
      <c r="B139" s="10" t="s">
        <v>1361</v>
      </c>
      <c r="C139" s="13" t="s">
        <v>1237</v>
      </c>
    </row>
    <row r="140" spans="1:3" x14ac:dyDescent="0.35">
      <c r="A140" s="5" t="s">
        <v>195</v>
      </c>
      <c r="B140" s="10" t="s">
        <v>1362</v>
      </c>
      <c r="C140" s="13" t="s">
        <v>1237</v>
      </c>
    </row>
    <row r="141" spans="1:3" x14ac:dyDescent="0.35">
      <c r="A141" s="5" t="s">
        <v>196</v>
      </c>
      <c r="B141" s="10" t="s">
        <v>1363</v>
      </c>
      <c r="C141" s="13" t="s">
        <v>1237</v>
      </c>
    </row>
    <row r="142" spans="1:3" x14ac:dyDescent="0.35">
      <c r="A142" s="5" t="s">
        <v>197</v>
      </c>
      <c r="B142" s="10" t="s">
        <v>198</v>
      </c>
      <c r="C142" s="13" t="s">
        <v>1237</v>
      </c>
    </row>
    <row r="143" spans="1:3" x14ac:dyDescent="0.35">
      <c r="A143" s="5" t="s">
        <v>201</v>
      </c>
      <c r="B143" s="10" t="s">
        <v>1364</v>
      </c>
      <c r="C143" s="13" t="s">
        <v>1237</v>
      </c>
    </row>
    <row r="144" spans="1:3" x14ac:dyDescent="0.35">
      <c r="A144" s="5" t="s">
        <v>202</v>
      </c>
      <c r="B144" s="10" t="s">
        <v>1365</v>
      </c>
      <c r="C144" s="13" t="s">
        <v>1237</v>
      </c>
    </row>
    <row r="145" spans="1:3" x14ac:dyDescent="0.35">
      <c r="A145" s="5" t="s">
        <v>203</v>
      </c>
      <c r="B145" s="10" t="s">
        <v>204</v>
      </c>
      <c r="C145" s="13" t="s">
        <v>1237</v>
      </c>
    </row>
    <row r="146" spans="1:3" x14ac:dyDescent="0.35">
      <c r="A146" s="5" t="s">
        <v>205</v>
      </c>
      <c r="B146" s="10" t="s">
        <v>1366</v>
      </c>
      <c r="C146" s="13" t="s">
        <v>1237</v>
      </c>
    </row>
    <row r="147" spans="1:3" x14ac:dyDescent="0.35">
      <c r="A147" s="5" t="s">
        <v>206</v>
      </c>
      <c r="B147" s="10" t="s">
        <v>1367</v>
      </c>
      <c r="C147" s="13" t="s">
        <v>1237</v>
      </c>
    </row>
    <row r="148" spans="1:3" x14ac:dyDescent="0.35">
      <c r="A148" s="5" t="s">
        <v>125</v>
      </c>
      <c r="B148" s="10" t="s">
        <v>1368</v>
      </c>
      <c r="C148" s="13" t="s">
        <v>1237</v>
      </c>
    </row>
    <row r="149" spans="1:3" x14ac:dyDescent="0.35">
      <c r="A149" s="5" t="s">
        <v>207</v>
      </c>
      <c r="B149" s="10" t="s">
        <v>1369</v>
      </c>
      <c r="C149" s="13" t="s">
        <v>1237</v>
      </c>
    </row>
    <row r="150" spans="1:3" x14ac:dyDescent="0.35">
      <c r="A150" s="5" t="s">
        <v>209</v>
      </c>
      <c r="B150" s="10" t="s">
        <v>1370</v>
      </c>
      <c r="C150" s="13" t="s">
        <v>1237</v>
      </c>
    </row>
    <row r="151" spans="1:3" x14ac:dyDescent="0.35">
      <c r="A151" s="5" t="s">
        <v>210</v>
      </c>
      <c r="B151" s="10" t="s">
        <v>1371</v>
      </c>
      <c r="C151" s="13" t="s">
        <v>1237</v>
      </c>
    </row>
    <row r="152" spans="1:3" x14ac:dyDescent="0.35">
      <c r="A152" s="5" t="s">
        <v>211</v>
      </c>
      <c r="B152" s="10" t="s">
        <v>1372</v>
      </c>
      <c r="C152" s="13" t="s">
        <v>1237</v>
      </c>
    </row>
    <row r="153" spans="1:3" x14ac:dyDescent="0.35">
      <c r="A153" s="5" t="s">
        <v>212</v>
      </c>
      <c r="B153" s="10" t="s">
        <v>1373</v>
      </c>
      <c r="C153" s="13" t="s">
        <v>1237</v>
      </c>
    </row>
    <row r="154" spans="1:3" x14ac:dyDescent="0.35">
      <c r="A154" s="5" t="s">
        <v>213</v>
      </c>
      <c r="B154" s="10" t="s">
        <v>1374</v>
      </c>
      <c r="C154" s="13" t="s">
        <v>1237</v>
      </c>
    </row>
    <row r="155" spans="1:3" x14ac:dyDescent="0.35">
      <c r="A155" s="5" t="s">
        <v>216</v>
      </c>
      <c r="B155" s="10" t="s">
        <v>1375</v>
      </c>
      <c r="C155" s="13" t="s">
        <v>1237</v>
      </c>
    </row>
    <row r="156" spans="1:3" x14ac:dyDescent="0.35">
      <c r="A156" s="5" t="s">
        <v>217</v>
      </c>
      <c r="B156" s="10" t="s">
        <v>1376</v>
      </c>
      <c r="C156" s="13" t="s">
        <v>1237</v>
      </c>
    </row>
    <row r="157" spans="1:3" x14ac:dyDescent="0.35">
      <c r="A157" s="5" t="s">
        <v>218</v>
      </c>
      <c r="B157" s="10" t="s">
        <v>208</v>
      </c>
      <c r="C157" s="13" t="s">
        <v>1237</v>
      </c>
    </row>
    <row r="158" spans="1:3" x14ac:dyDescent="0.35">
      <c r="A158" s="5" t="s">
        <v>219</v>
      </c>
      <c r="B158" s="10" t="s">
        <v>1377</v>
      </c>
      <c r="C158" s="13" t="s">
        <v>1237</v>
      </c>
    </row>
    <row r="159" spans="1:3" x14ac:dyDescent="0.35">
      <c r="A159" s="5" t="s">
        <v>220</v>
      </c>
      <c r="B159" s="10" t="s">
        <v>221</v>
      </c>
      <c r="C159" s="13" t="s">
        <v>1237</v>
      </c>
    </row>
    <row r="160" spans="1:3" x14ac:dyDescent="0.35">
      <c r="A160" s="5" t="s">
        <v>223</v>
      </c>
      <c r="B160" s="10" t="s">
        <v>1381</v>
      </c>
      <c r="C160" s="13" t="s">
        <v>1237</v>
      </c>
    </row>
    <row r="161" spans="1:3" x14ac:dyDescent="0.35">
      <c r="A161" s="5" t="s">
        <v>224</v>
      </c>
      <c r="B161" s="10" t="s">
        <v>1382</v>
      </c>
      <c r="C161" s="13" t="s">
        <v>1237</v>
      </c>
    </row>
    <row r="162" spans="1:3" x14ac:dyDescent="0.35">
      <c r="A162" s="5" t="s">
        <v>200</v>
      </c>
      <c r="B162" s="10" t="s">
        <v>1383</v>
      </c>
      <c r="C162" s="13" t="s">
        <v>1237</v>
      </c>
    </row>
    <row r="163" spans="1:3" x14ac:dyDescent="0.35">
      <c r="A163" s="5" t="s">
        <v>225</v>
      </c>
      <c r="B163" s="10" t="s">
        <v>226</v>
      </c>
      <c r="C163" s="13" t="s">
        <v>1237</v>
      </c>
    </row>
    <row r="164" spans="1:3" x14ac:dyDescent="0.35">
      <c r="A164" s="5" t="s">
        <v>228</v>
      </c>
      <c r="B164" s="10" t="s">
        <v>229</v>
      </c>
      <c r="C164" s="13" t="s">
        <v>1237</v>
      </c>
    </row>
    <row r="165" spans="1:3" x14ac:dyDescent="0.35">
      <c r="A165" s="5" t="s">
        <v>230</v>
      </c>
      <c r="B165" s="10" t="s">
        <v>231</v>
      </c>
      <c r="C165" s="13" t="s">
        <v>1237</v>
      </c>
    </row>
    <row r="166" spans="1:3" x14ac:dyDescent="0.35">
      <c r="A166" s="5" t="s">
        <v>232</v>
      </c>
      <c r="B166" s="10" t="s">
        <v>233</v>
      </c>
      <c r="C166" s="13" t="s">
        <v>1237</v>
      </c>
    </row>
    <row r="167" spans="1:3" x14ac:dyDescent="0.35">
      <c r="A167" s="5" t="s">
        <v>234</v>
      </c>
      <c r="B167" s="10" t="s">
        <v>235</v>
      </c>
      <c r="C167" s="13" t="s">
        <v>1237</v>
      </c>
    </row>
    <row r="168" spans="1:3" x14ac:dyDescent="0.35">
      <c r="A168" s="5" t="s">
        <v>236</v>
      </c>
      <c r="B168" s="10" t="s">
        <v>237</v>
      </c>
      <c r="C168" s="13" t="s">
        <v>1237</v>
      </c>
    </row>
    <row r="169" spans="1:3" x14ac:dyDescent="0.35">
      <c r="A169" s="5" t="s">
        <v>238</v>
      </c>
      <c r="B169" s="10" t="s">
        <v>239</v>
      </c>
      <c r="C169" s="13" t="s">
        <v>1237</v>
      </c>
    </row>
    <row r="170" spans="1:3" x14ac:dyDescent="0.35">
      <c r="A170" s="5" t="s">
        <v>240</v>
      </c>
      <c r="B170" s="10" t="s">
        <v>241</v>
      </c>
      <c r="C170" s="13" t="s">
        <v>1237</v>
      </c>
    </row>
    <row r="171" spans="1:3" x14ac:dyDescent="0.35">
      <c r="A171" s="5" t="s">
        <v>242</v>
      </c>
      <c r="B171" s="10" t="s">
        <v>1380</v>
      </c>
      <c r="C171" s="13" t="s">
        <v>1237</v>
      </c>
    </row>
    <row r="172" spans="1:3" x14ac:dyDescent="0.35">
      <c r="A172" s="5" t="s">
        <v>243</v>
      </c>
      <c r="B172" s="10" t="s">
        <v>1384</v>
      </c>
      <c r="C172" s="13" t="s">
        <v>1237</v>
      </c>
    </row>
    <row r="173" spans="1:3" x14ac:dyDescent="0.35">
      <c r="A173" s="5" t="s">
        <v>244</v>
      </c>
      <c r="B173" s="10" t="s">
        <v>1385</v>
      </c>
      <c r="C173" s="13" t="s">
        <v>1237</v>
      </c>
    </row>
    <row r="174" spans="1:3" x14ac:dyDescent="0.35">
      <c r="A174" s="5" t="s">
        <v>245</v>
      </c>
      <c r="B174" s="10" t="s">
        <v>1386</v>
      </c>
      <c r="C174" s="13" t="s">
        <v>1237</v>
      </c>
    </row>
    <row r="175" spans="1:3" x14ac:dyDescent="0.35">
      <c r="A175" s="5" t="s">
        <v>246</v>
      </c>
      <c r="B175" s="10" t="s">
        <v>247</v>
      </c>
      <c r="C175" s="13" t="s">
        <v>1237</v>
      </c>
    </row>
    <row r="176" spans="1:3" x14ac:dyDescent="0.35">
      <c r="A176" s="5" t="s">
        <v>248</v>
      </c>
      <c r="B176" s="10" t="s">
        <v>249</v>
      </c>
      <c r="C176" s="13" t="s">
        <v>1237</v>
      </c>
    </row>
    <row r="177" spans="1:3" x14ac:dyDescent="0.35">
      <c r="A177" s="5" t="s">
        <v>250</v>
      </c>
      <c r="B177" s="10" t="s">
        <v>251</v>
      </c>
      <c r="C177" s="13" t="s">
        <v>1237</v>
      </c>
    </row>
    <row r="178" spans="1:3" x14ac:dyDescent="0.35">
      <c r="A178" s="5" t="s">
        <v>252</v>
      </c>
      <c r="B178" s="10" t="s">
        <v>253</v>
      </c>
      <c r="C178" s="13" t="s">
        <v>1237</v>
      </c>
    </row>
    <row r="179" spans="1:3" x14ac:dyDescent="0.35">
      <c r="A179" s="5" t="s">
        <v>254</v>
      </c>
      <c r="B179" s="10" t="s">
        <v>255</v>
      </c>
      <c r="C179" s="13" t="s">
        <v>1237</v>
      </c>
    </row>
    <row r="180" spans="1:3" x14ac:dyDescent="0.35">
      <c r="A180" s="5" t="s">
        <v>256</v>
      </c>
      <c r="B180" s="10" t="s">
        <v>257</v>
      </c>
      <c r="C180" s="13" t="s">
        <v>1237</v>
      </c>
    </row>
    <row r="181" spans="1:3" x14ac:dyDescent="0.35">
      <c r="A181" s="5" t="s">
        <v>258</v>
      </c>
      <c r="B181" s="10" t="s">
        <v>259</v>
      </c>
      <c r="C181" s="13" t="s">
        <v>1237</v>
      </c>
    </row>
    <row r="182" spans="1:3" x14ac:dyDescent="0.35">
      <c r="A182" s="5" t="s">
        <v>260</v>
      </c>
      <c r="B182" s="10" t="s">
        <v>261</v>
      </c>
      <c r="C182" s="13" t="s">
        <v>1237</v>
      </c>
    </row>
    <row r="183" spans="1:3" x14ac:dyDescent="0.35">
      <c r="A183" s="5" t="s">
        <v>262</v>
      </c>
      <c r="B183" s="10" t="s">
        <v>1387</v>
      </c>
      <c r="C183" s="13" t="s">
        <v>1237</v>
      </c>
    </row>
    <row r="184" spans="1:3" x14ac:dyDescent="0.35">
      <c r="A184" s="5" t="s">
        <v>263</v>
      </c>
      <c r="B184" s="10" t="s">
        <v>1388</v>
      </c>
      <c r="C184" s="13" t="s">
        <v>1237</v>
      </c>
    </row>
    <row r="185" spans="1:3" x14ac:dyDescent="0.35">
      <c r="A185" s="5" t="s">
        <v>264</v>
      </c>
      <c r="B185" s="10" t="s">
        <v>1389</v>
      </c>
      <c r="C185" s="13" t="s">
        <v>1237</v>
      </c>
    </row>
    <row r="186" spans="1:3" x14ac:dyDescent="0.35">
      <c r="A186" s="5" t="s">
        <v>265</v>
      </c>
      <c r="B186" s="10" t="s">
        <v>1390</v>
      </c>
      <c r="C186" s="13" t="s">
        <v>1237</v>
      </c>
    </row>
    <row r="187" spans="1:3" x14ac:dyDescent="0.35">
      <c r="A187" s="5" t="s">
        <v>266</v>
      </c>
      <c r="B187" s="10" t="s">
        <v>267</v>
      </c>
      <c r="C187" s="13" t="s">
        <v>1237</v>
      </c>
    </row>
    <row r="188" spans="1:3" x14ac:dyDescent="0.35">
      <c r="A188" s="5" t="s">
        <v>268</v>
      </c>
      <c r="B188" s="10" t="s">
        <v>1391</v>
      </c>
      <c r="C188" s="13" t="s">
        <v>1237</v>
      </c>
    </row>
    <row r="189" spans="1:3" x14ac:dyDescent="0.35">
      <c r="A189" s="5" t="s">
        <v>269</v>
      </c>
      <c r="B189" s="10" t="s">
        <v>1392</v>
      </c>
      <c r="C189" s="13" t="s">
        <v>1237</v>
      </c>
    </row>
    <row r="190" spans="1:3" x14ac:dyDescent="0.35">
      <c r="A190" s="5" t="s">
        <v>215</v>
      </c>
      <c r="B190" s="10" t="s">
        <v>1393</v>
      </c>
      <c r="C190" s="13" t="s">
        <v>1237</v>
      </c>
    </row>
    <row r="191" spans="1:3" x14ac:dyDescent="0.35">
      <c r="A191" s="5" t="s">
        <v>270</v>
      </c>
      <c r="B191" s="10" t="s">
        <v>271</v>
      </c>
      <c r="C191" s="13" t="s">
        <v>1237</v>
      </c>
    </row>
    <row r="192" spans="1:3" x14ac:dyDescent="0.35">
      <c r="A192" s="5" t="s">
        <v>272</v>
      </c>
      <c r="B192" s="10" t="s">
        <v>1394</v>
      </c>
      <c r="C192" s="13" t="s">
        <v>1237</v>
      </c>
    </row>
    <row r="193" spans="1:3" x14ac:dyDescent="0.35">
      <c r="A193" s="5" t="s">
        <v>273</v>
      </c>
      <c r="B193" s="10" t="s">
        <v>1395</v>
      </c>
      <c r="C193" s="13" t="s">
        <v>1237</v>
      </c>
    </row>
    <row r="194" spans="1:3" x14ac:dyDescent="0.35">
      <c r="A194" s="5" t="s">
        <v>274</v>
      </c>
      <c r="B194" s="10" t="s">
        <v>1396</v>
      </c>
      <c r="C194" s="13" t="s">
        <v>1237</v>
      </c>
    </row>
    <row r="195" spans="1:3" x14ac:dyDescent="0.35">
      <c r="A195" s="5" t="s">
        <v>275</v>
      </c>
      <c r="B195" s="10" t="s">
        <v>1397</v>
      </c>
      <c r="C195" s="13" t="s">
        <v>1237</v>
      </c>
    </row>
    <row r="196" spans="1:3" x14ac:dyDescent="0.35">
      <c r="A196" s="5" t="s">
        <v>276</v>
      </c>
      <c r="B196" s="10" t="s">
        <v>277</v>
      </c>
      <c r="C196" s="13" t="s">
        <v>1237</v>
      </c>
    </row>
    <row r="197" spans="1:3" x14ac:dyDescent="0.35">
      <c r="A197" s="5" t="s">
        <v>278</v>
      </c>
      <c r="B197" s="10" t="s">
        <v>1398</v>
      </c>
      <c r="C197" s="13" t="s">
        <v>1237</v>
      </c>
    </row>
    <row r="198" spans="1:3" x14ac:dyDescent="0.35">
      <c r="A198" s="5" t="s">
        <v>279</v>
      </c>
      <c r="B198" s="10" t="s">
        <v>1399</v>
      </c>
      <c r="C198" s="13" t="s">
        <v>1237</v>
      </c>
    </row>
    <row r="199" spans="1:3" x14ac:dyDescent="0.35">
      <c r="A199" s="5" t="s">
        <v>280</v>
      </c>
      <c r="B199" s="10" t="s">
        <v>1400</v>
      </c>
      <c r="C199" s="13" t="s">
        <v>1237</v>
      </c>
    </row>
    <row r="200" spans="1:3" x14ac:dyDescent="0.35">
      <c r="A200" s="5" t="s">
        <v>281</v>
      </c>
      <c r="B200" s="10" t="s">
        <v>1413</v>
      </c>
      <c r="C200" s="13" t="s">
        <v>1237</v>
      </c>
    </row>
    <row r="201" spans="1:3" x14ac:dyDescent="0.35">
      <c r="A201" s="5" t="s">
        <v>284</v>
      </c>
      <c r="B201" s="10" t="s">
        <v>1414</v>
      </c>
      <c r="C201" s="13" t="s">
        <v>1237</v>
      </c>
    </row>
    <row r="202" spans="1:3" x14ac:dyDescent="0.35">
      <c r="A202" s="5" t="s">
        <v>285</v>
      </c>
      <c r="B202" s="10" t="s">
        <v>1415</v>
      </c>
      <c r="C202" s="13" t="s">
        <v>1237</v>
      </c>
    </row>
    <row r="203" spans="1:3" x14ac:dyDescent="0.35">
      <c r="A203" s="5" t="s">
        <v>286</v>
      </c>
      <c r="B203" s="10" t="s">
        <v>1416</v>
      </c>
      <c r="C203" s="13" t="s">
        <v>1237</v>
      </c>
    </row>
    <row r="204" spans="1:3" x14ac:dyDescent="0.35">
      <c r="A204" s="5" t="s">
        <v>287</v>
      </c>
      <c r="B204" s="10" t="s">
        <v>1417</v>
      </c>
      <c r="C204" s="13" t="s">
        <v>1237</v>
      </c>
    </row>
    <row r="205" spans="1:3" x14ac:dyDescent="0.35">
      <c r="A205" s="5" t="s">
        <v>288</v>
      </c>
      <c r="B205" s="10" t="s">
        <v>289</v>
      </c>
      <c r="C205" s="13" t="s">
        <v>1237</v>
      </c>
    </row>
    <row r="206" spans="1:3" x14ac:dyDescent="0.35">
      <c r="A206" s="5" t="s">
        <v>290</v>
      </c>
      <c r="B206" s="10" t="s">
        <v>291</v>
      </c>
      <c r="C206" s="13" t="s">
        <v>1237</v>
      </c>
    </row>
    <row r="207" spans="1:3" x14ac:dyDescent="0.35">
      <c r="A207" s="5" t="s">
        <v>292</v>
      </c>
      <c r="B207" s="10" t="s">
        <v>293</v>
      </c>
      <c r="C207" s="13" t="s">
        <v>1237</v>
      </c>
    </row>
    <row r="208" spans="1:3" x14ac:dyDescent="0.35">
      <c r="A208" s="5" t="s">
        <v>294</v>
      </c>
      <c r="B208" s="10" t="s">
        <v>295</v>
      </c>
      <c r="C208" s="13" t="s">
        <v>1237</v>
      </c>
    </row>
    <row r="209" spans="1:3" x14ac:dyDescent="0.35">
      <c r="A209" s="5" t="s">
        <v>296</v>
      </c>
      <c r="B209" s="10" t="s">
        <v>297</v>
      </c>
      <c r="C209" s="13" t="s">
        <v>1237</v>
      </c>
    </row>
    <row r="210" spans="1:3" x14ac:dyDescent="0.35">
      <c r="A210" s="5" t="s">
        <v>298</v>
      </c>
      <c r="B210" s="10" t="s">
        <v>299</v>
      </c>
      <c r="C210" s="13" t="s">
        <v>1237</v>
      </c>
    </row>
    <row r="211" spans="1:3" x14ac:dyDescent="0.35">
      <c r="A211" s="5" t="s">
        <v>1614</v>
      </c>
      <c r="B211" s="10" t="s">
        <v>300</v>
      </c>
      <c r="C211" s="13" t="s">
        <v>1237</v>
      </c>
    </row>
    <row r="212" spans="1:3" x14ac:dyDescent="0.35">
      <c r="A212" s="5" t="s">
        <v>302</v>
      </c>
      <c r="B212" s="10" t="s">
        <v>303</v>
      </c>
      <c r="C212" s="13" t="s">
        <v>1237</v>
      </c>
    </row>
    <row r="213" spans="1:3" x14ac:dyDescent="0.35">
      <c r="A213" s="5" t="s">
        <v>304</v>
      </c>
      <c r="B213" s="10" t="s">
        <v>305</v>
      </c>
      <c r="C213" s="13" t="s">
        <v>1237</v>
      </c>
    </row>
    <row r="214" spans="1:3" x14ac:dyDescent="0.35">
      <c r="A214" s="5" t="s">
        <v>306</v>
      </c>
      <c r="B214" s="10" t="s">
        <v>307</v>
      </c>
      <c r="C214" s="13" t="s">
        <v>1237</v>
      </c>
    </row>
    <row r="215" spans="1:3" x14ac:dyDescent="0.35">
      <c r="A215" s="5" t="s">
        <v>309</v>
      </c>
      <c r="B215" s="10" t="s">
        <v>310</v>
      </c>
      <c r="C215" s="13" t="s">
        <v>1237</v>
      </c>
    </row>
    <row r="216" spans="1:3" x14ac:dyDescent="0.35">
      <c r="A216" s="5" t="s">
        <v>311</v>
      </c>
      <c r="B216" s="10" t="s">
        <v>1418</v>
      </c>
      <c r="C216" s="13" t="s">
        <v>1237</v>
      </c>
    </row>
    <row r="217" spans="1:3" x14ac:dyDescent="0.35">
      <c r="A217" s="5" t="s">
        <v>312</v>
      </c>
      <c r="B217" s="10" t="s">
        <v>1419</v>
      </c>
      <c r="C217" s="13" t="s">
        <v>1237</v>
      </c>
    </row>
    <row r="218" spans="1:3" x14ac:dyDescent="0.35">
      <c r="A218" s="5" t="s">
        <v>314</v>
      </c>
      <c r="B218" s="10" t="s">
        <v>1420</v>
      </c>
      <c r="C218" s="13" t="s">
        <v>1237</v>
      </c>
    </row>
    <row r="219" spans="1:3" x14ac:dyDescent="0.35">
      <c r="A219" s="5" t="s">
        <v>315</v>
      </c>
      <c r="B219" s="10" t="s">
        <v>1421</v>
      </c>
      <c r="C219" s="13" t="s">
        <v>1237</v>
      </c>
    </row>
    <row r="220" spans="1:3" x14ac:dyDescent="0.35">
      <c r="A220" s="5" t="s">
        <v>316</v>
      </c>
      <c r="B220" s="10" t="s">
        <v>317</v>
      </c>
      <c r="C220" s="13" t="s">
        <v>1237</v>
      </c>
    </row>
    <row r="221" spans="1:3" x14ac:dyDescent="0.35">
      <c r="A221" s="5" t="s">
        <v>318</v>
      </c>
      <c r="B221" s="10" t="s">
        <v>319</v>
      </c>
      <c r="C221" s="13" t="s">
        <v>1237</v>
      </c>
    </row>
    <row r="222" spans="1:3" x14ac:dyDescent="0.35">
      <c r="A222" s="5" t="s">
        <v>320</v>
      </c>
      <c r="B222" s="10" t="s">
        <v>1422</v>
      </c>
      <c r="C222" s="13" t="s">
        <v>1237</v>
      </c>
    </row>
    <row r="223" spans="1:3" x14ac:dyDescent="0.35">
      <c r="A223" s="5" t="s">
        <v>321</v>
      </c>
      <c r="B223" s="10" t="s">
        <v>1423</v>
      </c>
      <c r="C223" s="13" t="s">
        <v>1237</v>
      </c>
    </row>
    <row r="224" spans="1:3" x14ac:dyDescent="0.35">
      <c r="A224" s="5" t="s">
        <v>1619</v>
      </c>
      <c r="B224" s="10" t="s">
        <v>108</v>
      </c>
      <c r="C224" s="13" t="s">
        <v>1237</v>
      </c>
    </row>
    <row r="225" spans="1:3" x14ac:dyDescent="0.35">
      <c r="A225" s="5" t="s">
        <v>322</v>
      </c>
      <c r="B225" s="10" t="s">
        <v>323</v>
      </c>
      <c r="C225" s="13" t="s">
        <v>1237</v>
      </c>
    </row>
    <row r="226" spans="1:3" x14ac:dyDescent="0.35">
      <c r="A226" s="5" t="s">
        <v>324</v>
      </c>
      <c r="B226" s="10" t="s">
        <v>325</v>
      </c>
      <c r="C226" s="13" t="s">
        <v>1237</v>
      </c>
    </row>
    <row r="227" spans="1:3" x14ac:dyDescent="0.35">
      <c r="A227" s="5" t="s">
        <v>326</v>
      </c>
      <c r="B227" s="10" t="s">
        <v>1438</v>
      </c>
      <c r="C227" s="13" t="s">
        <v>1237</v>
      </c>
    </row>
    <row r="228" spans="1:3" x14ac:dyDescent="0.35">
      <c r="A228" s="5" t="s">
        <v>327</v>
      </c>
      <c r="B228" s="10" t="s">
        <v>1439</v>
      </c>
      <c r="C228" s="13" t="s">
        <v>1237</v>
      </c>
    </row>
    <row r="229" spans="1:3" x14ac:dyDescent="0.35">
      <c r="A229" s="5" t="s">
        <v>328</v>
      </c>
      <c r="B229" s="10" t="s">
        <v>1440</v>
      </c>
      <c r="C229" s="13" t="s">
        <v>1237</v>
      </c>
    </row>
    <row r="230" spans="1:3" x14ac:dyDescent="0.35">
      <c r="A230" s="5" t="s">
        <v>329</v>
      </c>
      <c r="B230" s="10" t="s">
        <v>330</v>
      </c>
      <c r="C230" s="13" t="s">
        <v>1237</v>
      </c>
    </row>
    <row r="231" spans="1:3" x14ac:dyDescent="0.35">
      <c r="A231" s="5" t="s">
        <v>282</v>
      </c>
      <c r="B231" s="10" t="s">
        <v>283</v>
      </c>
      <c r="C231" s="13" t="s">
        <v>1237</v>
      </c>
    </row>
    <row r="232" spans="1:3" x14ac:dyDescent="0.35">
      <c r="A232" s="5" t="s">
        <v>331</v>
      </c>
      <c r="B232" s="10" t="s">
        <v>1441</v>
      </c>
      <c r="C232" s="13" t="s">
        <v>1237</v>
      </c>
    </row>
    <row r="233" spans="1:3" x14ac:dyDescent="0.35">
      <c r="A233" s="5" t="s">
        <v>332</v>
      </c>
      <c r="B233" s="10" t="s">
        <v>1442</v>
      </c>
      <c r="C233" s="13" t="s">
        <v>1237</v>
      </c>
    </row>
    <row r="234" spans="1:3" x14ac:dyDescent="0.35">
      <c r="A234" s="5" t="s">
        <v>333</v>
      </c>
      <c r="B234" s="10" t="s">
        <v>334</v>
      </c>
      <c r="C234" s="13" t="s">
        <v>1237</v>
      </c>
    </row>
    <row r="235" spans="1:3" x14ac:dyDescent="0.35">
      <c r="A235" s="5" t="s">
        <v>335</v>
      </c>
      <c r="B235" s="10" t="s">
        <v>1443</v>
      </c>
      <c r="C235" s="13" t="s">
        <v>1237</v>
      </c>
    </row>
    <row r="236" spans="1:3" x14ac:dyDescent="0.35">
      <c r="A236" s="5" t="s">
        <v>336</v>
      </c>
      <c r="B236" s="10" t="s">
        <v>337</v>
      </c>
      <c r="C236" s="13" t="s">
        <v>1237</v>
      </c>
    </row>
    <row r="237" spans="1:3" x14ac:dyDescent="0.35">
      <c r="A237" s="5" t="s">
        <v>339</v>
      </c>
      <c r="B237" s="10" t="s">
        <v>340</v>
      </c>
      <c r="C237" s="13" t="s">
        <v>1237</v>
      </c>
    </row>
    <row r="238" spans="1:3" x14ac:dyDescent="0.35">
      <c r="A238" s="5" t="s">
        <v>341</v>
      </c>
      <c r="B238" s="10" t="s">
        <v>342</v>
      </c>
      <c r="C238" s="13" t="s">
        <v>1237</v>
      </c>
    </row>
    <row r="239" spans="1:3" x14ac:dyDescent="0.35">
      <c r="A239" s="5" t="s">
        <v>343</v>
      </c>
      <c r="B239" s="10" t="s">
        <v>344</v>
      </c>
      <c r="C239" s="13" t="s">
        <v>1237</v>
      </c>
    </row>
    <row r="240" spans="1:3" x14ac:dyDescent="0.35">
      <c r="A240" s="5" t="s">
        <v>345</v>
      </c>
      <c r="B240" s="10" t="s">
        <v>346</v>
      </c>
      <c r="C240" s="13" t="s">
        <v>1237</v>
      </c>
    </row>
    <row r="241" spans="1:3" x14ac:dyDescent="0.35">
      <c r="A241" s="5" t="s">
        <v>347</v>
      </c>
      <c r="B241" s="10" t="s">
        <v>1444</v>
      </c>
      <c r="C241" s="13" t="s">
        <v>1237</v>
      </c>
    </row>
    <row r="242" spans="1:3" x14ac:dyDescent="0.35">
      <c r="A242" s="5" t="s">
        <v>348</v>
      </c>
      <c r="B242" s="10" t="s">
        <v>349</v>
      </c>
      <c r="C242" s="13" t="s">
        <v>1237</v>
      </c>
    </row>
    <row r="243" spans="1:3" x14ac:dyDescent="0.35">
      <c r="A243" s="5" t="s">
        <v>351</v>
      </c>
      <c r="B243" s="10" t="s">
        <v>1445</v>
      </c>
      <c r="C243" s="13" t="s">
        <v>1237</v>
      </c>
    </row>
    <row r="244" spans="1:3" x14ac:dyDescent="0.35">
      <c r="A244" s="5" t="s">
        <v>353</v>
      </c>
      <c r="B244" s="10" t="s">
        <v>1446</v>
      </c>
      <c r="C244" s="13" t="s">
        <v>1237</v>
      </c>
    </row>
    <row r="245" spans="1:3" x14ac:dyDescent="0.35">
      <c r="A245" s="5" t="s">
        <v>354</v>
      </c>
      <c r="B245" s="10" t="s">
        <v>1447</v>
      </c>
      <c r="C245" s="13" t="s">
        <v>1237</v>
      </c>
    </row>
    <row r="246" spans="1:3" x14ac:dyDescent="0.35">
      <c r="A246" s="5" t="s">
        <v>605</v>
      </c>
      <c r="B246" s="10" t="s">
        <v>1448</v>
      </c>
      <c r="C246" s="13" t="s">
        <v>1237</v>
      </c>
    </row>
    <row r="247" spans="1:3" x14ac:dyDescent="0.35">
      <c r="A247" s="5" t="s">
        <v>356</v>
      </c>
      <c r="B247" s="10" t="s">
        <v>1449</v>
      </c>
      <c r="C247" s="13" t="s">
        <v>1237</v>
      </c>
    </row>
    <row r="248" spans="1:3" x14ac:dyDescent="0.35">
      <c r="A248" s="5" t="s">
        <v>357</v>
      </c>
      <c r="B248" s="10" t="s">
        <v>358</v>
      </c>
      <c r="C248" s="13" t="s">
        <v>1237</v>
      </c>
    </row>
    <row r="249" spans="1:3" x14ac:dyDescent="0.35">
      <c r="A249" s="5" t="s">
        <v>361</v>
      </c>
      <c r="B249" s="10" t="s">
        <v>1450</v>
      </c>
      <c r="C249" s="13" t="s">
        <v>1237</v>
      </c>
    </row>
    <row r="250" spans="1:3" x14ac:dyDescent="0.35">
      <c r="A250" s="5" t="s">
        <v>363</v>
      </c>
      <c r="B250" s="10" t="s">
        <v>364</v>
      </c>
      <c r="C250" s="13" t="s">
        <v>1237</v>
      </c>
    </row>
    <row r="251" spans="1:3" x14ac:dyDescent="0.35">
      <c r="A251" s="5" t="s">
        <v>308</v>
      </c>
      <c r="B251" s="10" t="s">
        <v>1451</v>
      </c>
      <c r="C251" s="13" t="s">
        <v>1237</v>
      </c>
    </row>
    <row r="252" spans="1:3" x14ac:dyDescent="0.35">
      <c r="A252" s="5" t="s">
        <v>365</v>
      </c>
      <c r="B252" s="10" t="s">
        <v>1452</v>
      </c>
      <c r="C252" s="13" t="s">
        <v>1237</v>
      </c>
    </row>
    <row r="253" spans="1:3" x14ac:dyDescent="0.35">
      <c r="A253" s="5" t="s">
        <v>366</v>
      </c>
      <c r="B253" s="10" t="s">
        <v>1453</v>
      </c>
      <c r="C253" s="13" t="s">
        <v>1237</v>
      </c>
    </row>
    <row r="254" spans="1:3" x14ac:dyDescent="0.35">
      <c r="A254" s="5" t="s">
        <v>369</v>
      </c>
      <c r="B254" s="10" t="s">
        <v>370</v>
      </c>
      <c r="C254" s="13" t="s">
        <v>1237</v>
      </c>
    </row>
    <row r="255" spans="1:3" x14ac:dyDescent="0.35">
      <c r="A255" s="5" t="s">
        <v>371</v>
      </c>
      <c r="B255" s="10" t="s">
        <v>372</v>
      </c>
      <c r="C255" s="13" t="s">
        <v>1237</v>
      </c>
    </row>
    <row r="256" spans="1:3" x14ac:dyDescent="0.35">
      <c r="A256" s="5" t="s">
        <v>373</v>
      </c>
      <c r="B256" s="10" t="s">
        <v>374</v>
      </c>
      <c r="C256" s="13" t="s">
        <v>1237</v>
      </c>
    </row>
    <row r="257" spans="1:3" x14ac:dyDescent="0.35">
      <c r="A257" s="5" t="s">
        <v>376</v>
      </c>
      <c r="B257" s="10" t="s">
        <v>377</v>
      </c>
      <c r="C257" s="13" t="s">
        <v>1237</v>
      </c>
    </row>
    <row r="258" spans="1:3" x14ac:dyDescent="0.35">
      <c r="A258" s="5" t="s">
        <v>378</v>
      </c>
      <c r="B258" s="10" t="s">
        <v>1454</v>
      </c>
      <c r="C258" s="13" t="s">
        <v>1237</v>
      </c>
    </row>
    <row r="259" spans="1:3" x14ac:dyDescent="0.35">
      <c r="A259" s="5" t="s">
        <v>379</v>
      </c>
      <c r="B259" s="10" t="s">
        <v>1455</v>
      </c>
      <c r="C259" s="13" t="s">
        <v>1237</v>
      </c>
    </row>
    <row r="260" spans="1:3" x14ac:dyDescent="0.35">
      <c r="A260" s="5" t="s">
        <v>380</v>
      </c>
      <c r="B260" s="10" t="s">
        <v>381</v>
      </c>
      <c r="C260" s="13" t="s">
        <v>1237</v>
      </c>
    </row>
    <row r="261" spans="1:3" x14ac:dyDescent="0.35">
      <c r="A261" s="5" t="s">
        <v>382</v>
      </c>
      <c r="B261" s="10" t="s">
        <v>1456</v>
      </c>
      <c r="C261" s="13" t="s">
        <v>1237</v>
      </c>
    </row>
    <row r="262" spans="1:3" x14ac:dyDescent="0.35">
      <c r="A262" s="5" t="s">
        <v>384</v>
      </c>
      <c r="B262" s="10" t="s">
        <v>1457</v>
      </c>
      <c r="C262" s="13" t="s">
        <v>1237</v>
      </c>
    </row>
    <row r="263" spans="1:3" x14ac:dyDescent="0.35">
      <c r="A263" s="5" t="s">
        <v>375</v>
      </c>
      <c r="B263" s="10" t="s">
        <v>1458</v>
      </c>
      <c r="C263" s="13" t="s">
        <v>1237</v>
      </c>
    </row>
    <row r="264" spans="1:3" x14ac:dyDescent="0.35">
      <c r="A264" s="5" t="s">
        <v>385</v>
      </c>
      <c r="B264" s="10" t="s">
        <v>386</v>
      </c>
      <c r="C264" s="13" t="s">
        <v>1237</v>
      </c>
    </row>
    <row r="265" spans="1:3" x14ac:dyDescent="0.35">
      <c r="A265" s="5" t="s">
        <v>387</v>
      </c>
      <c r="B265" s="10" t="s">
        <v>388</v>
      </c>
      <c r="C265" s="13" t="s">
        <v>1237</v>
      </c>
    </row>
    <row r="266" spans="1:3" x14ac:dyDescent="0.35">
      <c r="A266" s="5" t="s">
        <v>390</v>
      </c>
      <c r="B266" s="10" t="s">
        <v>1459</v>
      </c>
      <c r="C266" s="13" t="s">
        <v>1237</v>
      </c>
    </row>
    <row r="267" spans="1:3" x14ac:dyDescent="0.35">
      <c r="A267" s="5" t="s">
        <v>391</v>
      </c>
      <c r="B267" s="10" t="s">
        <v>1460</v>
      </c>
      <c r="C267" s="13" t="s">
        <v>1237</v>
      </c>
    </row>
    <row r="268" spans="1:3" x14ac:dyDescent="0.35">
      <c r="A268" s="5" t="s">
        <v>392</v>
      </c>
      <c r="B268" s="10" t="s">
        <v>1461</v>
      </c>
      <c r="C268" s="13" t="s">
        <v>1237</v>
      </c>
    </row>
    <row r="269" spans="1:3" x14ac:dyDescent="0.35">
      <c r="A269" s="5" t="s">
        <v>393</v>
      </c>
      <c r="B269" s="10" t="s">
        <v>1462</v>
      </c>
      <c r="C269" s="13" t="s">
        <v>1237</v>
      </c>
    </row>
    <row r="270" spans="1:3" x14ac:dyDescent="0.35">
      <c r="A270" s="5" t="s">
        <v>396</v>
      </c>
      <c r="B270" s="10" t="s">
        <v>397</v>
      </c>
      <c r="C270" s="13" t="s">
        <v>1237</v>
      </c>
    </row>
    <row r="271" spans="1:3" x14ac:dyDescent="0.35">
      <c r="A271" s="5" t="s">
        <v>399</v>
      </c>
      <c r="B271" s="10" t="s">
        <v>1463</v>
      </c>
      <c r="C271" s="13" t="s">
        <v>1237</v>
      </c>
    </row>
    <row r="272" spans="1:3" x14ac:dyDescent="0.35">
      <c r="A272" s="5" t="s">
        <v>394</v>
      </c>
      <c r="B272" s="10" t="s">
        <v>395</v>
      </c>
      <c r="C272" s="13" t="s">
        <v>1237</v>
      </c>
    </row>
    <row r="273" spans="1:3" x14ac:dyDescent="0.35">
      <c r="A273" s="5" t="s">
        <v>400</v>
      </c>
      <c r="B273" s="10" t="s">
        <v>401</v>
      </c>
      <c r="C273" s="13" t="s">
        <v>1237</v>
      </c>
    </row>
    <row r="274" spans="1:3" x14ac:dyDescent="0.35">
      <c r="A274" s="5" t="s">
        <v>402</v>
      </c>
      <c r="B274" s="10" t="s">
        <v>1464</v>
      </c>
      <c r="C274" s="13" t="s">
        <v>1237</v>
      </c>
    </row>
    <row r="275" spans="1:3" x14ac:dyDescent="0.35">
      <c r="A275" s="5" t="s">
        <v>403</v>
      </c>
      <c r="B275" s="10" t="s">
        <v>1465</v>
      </c>
      <c r="C275" s="13" t="s">
        <v>1237</v>
      </c>
    </row>
    <row r="276" spans="1:3" x14ac:dyDescent="0.35">
      <c r="A276" s="5" t="s">
        <v>404</v>
      </c>
      <c r="B276" s="10" t="s">
        <v>405</v>
      </c>
      <c r="C276" s="13" t="s">
        <v>1237</v>
      </c>
    </row>
    <row r="277" spans="1:3" x14ac:dyDescent="0.35">
      <c r="A277" s="5" t="s">
        <v>406</v>
      </c>
      <c r="B277" s="10" t="s">
        <v>1466</v>
      </c>
      <c r="C277" s="13" t="s">
        <v>1237</v>
      </c>
    </row>
    <row r="278" spans="1:3" x14ac:dyDescent="0.35">
      <c r="A278" s="5" t="s">
        <v>407</v>
      </c>
      <c r="B278" s="10" t="s">
        <v>1467</v>
      </c>
      <c r="C278" s="13" t="s">
        <v>1237</v>
      </c>
    </row>
    <row r="279" spans="1:3" x14ac:dyDescent="0.35">
      <c r="A279" s="5" t="s">
        <v>408</v>
      </c>
      <c r="B279" s="10" t="s">
        <v>1468</v>
      </c>
      <c r="C279" s="13" t="s">
        <v>1237</v>
      </c>
    </row>
    <row r="280" spans="1:3" x14ac:dyDescent="0.35">
      <c r="A280" s="5" t="s">
        <v>409</v>
      </c>
      <c r="B280" s="10" t="s">
        <v>1469</v>
      </c>
      <c r="C280" s="13" t="s">
        <v>1237</v>
      </c>
    </row>
    <row r="281" spans="1:3" x14ac:dyDescent="0.35">
      <c r="A281" s="5" t="s">
        <v>410</v>
      </c>
      <c r="B281" s="10" t="s">
        <v>1473</v>
      </c>
      <c r="C281" s="13" t="s">
        <v>1237</v>
      </c>
    </row>
    <row r="282" spans="1:3" x14ac:dyDescent="0.35">
      <c r="A282" s="5" t="s">
        <v>411</v>
      </c>
      <c r="B282" s="10" t="s">
        <v>1474</v>
      </c>
      <c r="C282" s="13" t="s">
        <v>1237</v>
      </c>
    </row>
    <row r="283" spans="1:3" x14ac:dyDescent="0.35">
      <c r="A283" s="5" t="s">
        <v>412</v>
      </c>
      <c r="B283" s="10" t="s">
        <v>413</v>
      </c>
      <c r="C283" s="13" t="s">
        <v>1237</v>
      </c>
    </row>
    <row r="284" spans="1:3" x14ac:dyDescent="0.35">
      <c r="A284" s="5" t="s">
        <v>415</v>
      </c>
      <c r="B284" s="10" t="s">
        <v>1476</v>
      </c>
      <c r="C284" s="13" t="s">
        <v>1237</v>
      </c>
    </row>
    <row r="285" spans="1:3" x14ac:dyDescent="0.35">
      <c r="A285" s="5" t="s">
        <v>416</v>
      </c>
      <c r="B285" s="10" t="s">
        <v>1477</v>
      </c>
      <c r="C285" s="13" t="s">
        <v>1237</v>
      </c>
    </row>
    <row r="286" spans="1:3" x14ac:dyDescent="0.35">
      <c r="A286" s="5" t="s">
        <v>419</v>
      </c>
      <c r="B286" s="10" t="s">
        <v>420</v>
      </c>
      <c r="C286" s="13" t="s">
        <v>1237</v>
      </c>
    </row>
    <row r="287" spans="1:3" x14ac:dyDescent="0.35">
      <c r="A287" s="5" t="s">
        <v>421</v>
      </c>
      <c r="B287" s="10" t="s">
        <v>1478</v>
      </c>
      <c r="C287" s="13" t="s">
        <v>1237</v>
      </c>
    </row>
    <row r="288" spans="1:3" x14ac:dyDescent="0.35">
      <c r="A288" s="5" t="s">
        <v>422</v>
      </c>
      <c r="B288" s="10" t="s">
        <v>1479</v>
      </c>
      <c r="C288" s="13" t="s">
        <v>1237</v>
      </c>
    </row>
    <row r="289" spans="1:3" x14ac:dyDescent="0.35">
      <c r="A289" s="5" t="s">
        <v>423</v>
      </c>
      <c r="B289" s="10" t="s">
        <v>1480</v>
      </c>
      <c r="C289" s="13" t="s">
        <v>1237</v>
      </c>
    </row>
    <row r="290" spans="1:3" x14ac:dyDescent="0.35">
      <c r="A290" s="5" t="s">
        <v>424</v>
      </c>
      <c r="B290" s="10" t="s">
        <v>1481</v>
      </c>
      <c r="C290" s="13" t="s">
        <v>1237</v>
      </c>
    </row>
    <row r="291" spans="1:3" x14ac:dyDescent="0.35">
      <c r="A291" s="5" t="s">
        <v>426</v>
      </c>
      <c r="B291" s="10" t="s">
        <v>1482</v>
      </c>
      <c r="C291" s="13" t="s">
        <v>1237</v>
      </c>
    </row>
    <row r="292" spans="1:3" x14ac:dyDescent="0.35">
      <c r="A292" s="5" t="s">
        <v>427</v>
      </c>
      <c r="B292" s="10" t="s">
        <v>1483</v>
      </c>
      <c r="C292" s="13" t="s">
        <v>1237</v>
      </c>
    </row>
    <row r="293" spans="1:3" x14ac:dyDescent="0.35">
      <c r="A293" s="5" t="s">
        <v>428</v>
      </c>
      <c r="B293" s="10" t="s">
        <v>1484</v>
      </c>
      <c r="C293" s="13" t="s">
        <v>1237</v>
      </c>
    </row>
    <row r="294" spans="1:3" x14ac:dyDescent="0.35">
      <c r="A294" s="5" t="s">
        <v>429</v>
      </c>
      <c r="B294" s="10" t="s">
        <v>430</v>
      </c>
      <c r="C294" s="13" t="s">
        <v>1237</v>
      </c>
    </row>
    <row r="295" spans="1:3" x14ac:dyDescent="0.35">
      <c r="A295" s="5" t="s">
        <v>432</v>
      </c>
      <c r="B295" s="10" t="s">
        <v>1485</v>
      </c>
      <c r="C295" s="13" t="s">
        <v>1237</v>
      </c>
    </row>
    <row r="296" spans="1:3" x14ac:dyDescent="0.35">
      <c r="A296" s="5" t="s">
        <v>433</v>
      </c>
      <c r="B296" s="10" t="s">
        <v>1486</v>
      </c>
      <c r="C296" s="13" t="s">
        <v>1237</v>
      </c>
    </row>
    <row r="297" spans="1:3" x14ac:dyDescent="0.35">
      <c r="A297" s="5" t="s">
        <v>434</v>
      </c>
      <c r="B297" s="10" t="s">
        <v>1487</v>
      </c>
      <c r="C297" s="13" t="s">
        <v>1237</v>
      </c>
    </row>
    <row r="298" spans="1:3" x14ac:dyDescent="0.35">
      <c r="A298" s="5" t="s">
        <v>1615</v>
      </c>
      <c r="B298" s="10" t="s">
        <v>435</v>
      </c>
      <c r="C298" s="13" t="s">
        <v>1237</v>
      </c>
    </row>
    <row r="299" spans="1:3" x14ac:dyDescent="0.35">
      <c r="A299" s="5" t="s">
        <v>436</v>
      </c>
      <c r="B299" s="10" t="s">
        <v>1488</v>
      </c>
      <c r="C299" s="13" t="s">
        <v>1237</v>
      </c>
    </row>
    <row r="300" spans="1:3" x14ac:dyDescent="0.35">
      <c r="A300" s="5" t="s">
        <v>437</v>
      </c>
      <c r="B300" s="10" t="s">
        <v>438</v>
      </c>
      <c r="C300" s="13" t="s">
        <v>1237</v>
      </c>
    </row>
    <row r="301" spans="1:3" x14ac:dyDescent="0.35">
      <c r="A301" s="5" t="s">
        <v>439</v>
      </c>
      <c r="B301" s="10" t="s">
        <v>1489</v>
      </c>
      <c r="C301" s="13" t="s">
        <v>1237</v>
      </c>
    </row>
    <row r="302" spans="1:3" x14ac:dyDescent="0.35">
      <c r="A302" s="5" t="s">
        <v>440</v>
      </c>
      <c r="B302" s="10" t="s">
        <v>1490</v>
      </c>
      <c r="C302" s="13" t="s">
        <v>1237</v>
      </c>
    </row>
    <row r="303" spans="1:3" x14ac:dyDescent="0.35">
      <c r="A303" s="5" t="s">
        <v>199</v>
      </c>
      <c r="B303" s="10" t="s">
        <v>1491</v>
      </c>
      <c r="C303" s="13" t="s">
        <v>1237</v>
      </c>
    </row>
    <row r="304" spans="1:3" x14ac:dyDescent="0.35">
      <c r="A304" s="5" t="s">
        <v>441</v>
      </c>
      <c r="B304" s="10" t="s">
        <v>1492</v>
      </c>
      <c r="C304" s="13" t="s">
        <v>1237</v>
      </c>
    </row>
    <row r="305" spans="1:3" x14ac:dyDescent="0.35">
      <c r="A305" s="5" t="s">
        <v>442</v>
      </c>
      <c r="B305" s="10" t="s">
        <v>1493</v>
      </c>
      <c r="C305" s="13" t="s">
        <v>1237</v>
      </c>
    </row>
    <row r="306" spans="1:3" x14ac:dyDescent="0.35">
      <c r="A306" s="5" t="s">
        <v>443</v>
      </c>
      <c r="B306" s="10" t="s">
        <v>1494</v>
      </c>
      <c r="C306" s="13" t="s">
        <v>1237</v>
      </c>
    </row>
    <row r="307" spans="1:3" x14ac:dyDescent="0.35">
      <c r="A307" s="5" t="s">
        <v>444</v>
      </c>
      <c r="B307" s="10" t="s">
        <v>1495</v>
      </c>
      <c r="C307" s="13" t="s">
        <v>1237</v>
      </c>
    </row>
    <row r="308" spans="1:3" x14ac:dyDescent="0.35">
      <c r="A308" s="5" t="s">
        <v>445</v>
      </c>
      <c r="B308" s="10" t="s">
        <v>1496</v>
      </c>
      <c r="C308" s="13" t="s">
        <v>1237</v>
      </c>
    </row>
    <row r="309" spans="1:3" x14ac:dyDescent="0.35">
      <c r="A309" s="5" t="s">
        <v>446</v>
      </c>
      <c r="B309" s="10" t="s">
        <v>1497</v>
      </c>
      <c r="C309" s="13" t="s">
        <v>1237</v>
      </c>
    </row>
    <row r="310" spans="1:3" x14ac:dyDescent="0.35">
      <c r="A310" s="5" t="s">
        <v>447</v>
      </c>
      <c r="B310" s="10" t="s">
        <v>1498</v>
      </c>
      <c r="C310" s="13" t="s">
        <v>1237</v>
      </c>
    </row>
    <row r="311" spans="1:3" x14ac:dyDescent="0.35">
      <c r="A311" s="5" t="s">
        <v>448</v>
      </c>
      <c r="B311" s="10" t="s">
        <v>1499</v>
      </c>
      <c r="C311" s="13" t="s">
        <v>1237</v>
      </c>
    </row>
    <row r="312" spans="1:3" x14ac:dyDescent="0.35">
      <c r="A312" s="5" t="s">
        <v>449</v>
      </c>
      <c r="B312" s="10" t="s">
        <v>1500</v>
      </c>
      <c r="C312" s="13" t="s">
        <v>1237</v>
      </c>
    </row>
    <row r="313" spans="1:3" x14ac:dyDescent="0.35">
      <c r="A313" s="5" t="s">
        <v>451</v>
      </c>
      <c r="B313" s="10" t="s">
        <v>1501</v>
      </c>
      <c r="C313" s="13" t="s">
        <v>1237</v>
      </c>
    </row>
    <row r="314" spans="1:3" x14ac:dyDescent="0.35">
      <c r="A314" s="5" t="s">
        <v>452</v>
      </c>
      <c r="B314" s="10" t="s">
        <v>1502</v>
      </c>
      <c r="C314" s="13" t="s">
        <v>1237</v>
      </c>
    </row>
    <row r="315" spans="1:3" x14ac:dyDescent="0.35">
      <c r="A315" s="5" t="s">
        <v>453</v>
      </c>
      <c r="B315" s="10" t="s">
        <v>1504</v>
      </c>
      <c r="C315" s="13" t="s">
        <v>1237</v>
      </c>
    </row>
    <row r="316" spans="1:3" x14ac:dyDescent="0.35">
      <c r="A316" s="5" t="s">
        <v>455</v>
      </c>
      <c r="B316" s="10" t="s">
        <v>1505</v>
      </c>
      <c r="C316" s="13" t="s">
        <v>1237</v>
      </c>
    </row>
    <row r="317" spans="1:3" x14ac:dyDescent="0.35">
      <c r="A317" s="5" t="s">
        <v>456</v>
      </c>
      <c r="B317" s="10" t="s">
        <v>1506</v>
      </c>
      <c r="C317" s="13" t="s">
        <v>1237</v>
      </c>
    </row>
    <row r="318" spans="1:3" x14ac:dyDescent="0.35">
      <c r="A318" s="5" t="s">
        <v>457</v>
      </c>
      <c r="B318" s="10" t="s">
        <v>1507</v>
      </c>
      <c r="C318" s="13" t="s">
        <v>1237</v>
      </c>
    </row>
    <row r="319" spans="1:3" x14ac:dyDescent="0.35">
      <c r="A319" s="5" t="s">
        <v>458</v>
      </c>
      <c r="B319" s="10" t="s">
        <v>1508</v>
      </c>
      <c r="C319" s="13" t="s">
        <v>1237</v>
      </c>
    </row>
    <row r="320" spans="1:3" x14ac:dyDescent="0.35">
      <c r="A320" s="5" t="s">
        <v>1616</v>
      </c>
      <c r="B320" s="10" t="s">
        <v>1510</v>
      </c>
      <c r="C320" s="13" t="s">
        <v>1237</v>
      </c>
    </row>
    <row r="321" spans="1:3" x14ac:dyDescent="0.35">
      <c r="A321" s="5" t="s">
        <v>459</v>
      </c>
      <c r="B321" s="10" t="s">
        <v>1511</v>
      </c>
      <c r="C321" s="13" t="s">
        <v>1237</v>
      </c>
    </row>
    <row r="322" spans="1:3" x14ac:dyDescent="0.35">
      <c r="A322" s="5" t="s">
        <v>460</v>
      </c>
      <c r="B322" s="10" t="s">
        <v>1512</v>
      </c>
      <c r="C322" s="13" t="s">
        <v>1237</v>
      </c>
    </row>
    <row r="323" spans="1:3" x14ac:dyDescent="0.35">
      <c r="A323" s="5" t="s">
        <v>461</v>
      </c>
      <c r="B323" s="10" t="s">
        <v>1513</v>
      </c>
      <c r="C323" s="13" t="s">
        <v>1237</v>
      </c>
    </row>
    <row r="324" spans="1:3" x14ac:dyDescent="0.35">
      <c r="A324" s="5" t="s">
        <v>359</v>
      </c>
      <c r="B324" s="10" t="s">
        <v>360</v>
      </c>
      <c r="C324" s="13" t="s">
        <v>1237</v>
      </c>
    </row>
    <row r="325" spans="1:3" x14ac:dyDescent="0.35">
      <c r="A325" s="5" t="s">
        <v>462</v>
      </c>
      <c r="B325" s="10" t="s">
        <v>1514</v>
      </c>
      <c r="C325" s="13" t="s">
        <v>1237</v>
      </c>
    </row>
    <row r="326" spans="1:3" x14ac:dyDescent="0.35">
      <c r="A326" s="5" t="s">
        <v>463</v>
      </c>
      <c r="B326" s="10" t="s">
        <v>1515</v>
      </c>
      <c r="C326" s="13" t="s">
        <v>1237</v>
      </c>
    </row>
    <row r="327" spans="1:3" x14ac:dyDescent="0.35">
      <c r="A327" s="5" t="s">
        <v>464</v>
      </c>
      <c r="B327" s="10" t="s">
        <v>1516</v>
      </c>
      <c r="C327" s="13" t="s">
        <v>1237</v>
      </c>
    </row>
    <row r="328" spans="1:3" x14ac:dyDescent="0.35">
      <c r="A328" s="5" t="s">
        <v>465</v>
      </c>
      <c r="B328" s="10" t="s">
        <v>466</v>
      </c>
      <c r="C328" s="13" t="s">
        <v>1237</v>
      </c>
    </row>
    <row r="329" spans="1:3" x14ac:dyDescent="0.35">
      <c r="A329" s="5" t="s">
        <v>467</v>
      </c>
      <c r="B329" s="10" t="s">
        <v>1517</v>
      </c>
      <c r="C329" s="13" t="s">
        <v>1237</v>
      </c>
    </row>
    <row r="330" spans="1:3" x14ac:dyDescent="0.35">
      <c r="A330" s="5" t="s">
        <v>468</v>
      </c>
      <c r="B330" s="10" t="s">
        <v>469</v>
      </c>
      <c r="C330" s="13" t="s">
        <v>1237</v>
      </c>
    </row>
    <row r="331" spans="1:3" x14ac:dyDescent="0.35">
      <c r="A331" s="5" t="s">
        <v>470</v>
      </c>
      <c r="B331" s="10" t="s">
        <v>1518</v>
      </c>
      <c r="C331" s="13" t="s">
        <v>1237</v>
      </c>
    </row>
    <row r="332" spans="1:3" x14ac:dyDescent="0.35">
      <c r="A332" s="5" t="s">
        <v>471</v>
      </c>
      <c r="B332" s="10" t="s">
        <v>1519</v>
      </c>
      <c r="C332" s="13" t="s">
        <v>1237</v>
      </c>
    </row>
    <row r="333" spans="1:3" x14ac:dyDescent="0.35">
      <c r="A333" s="5" t="s">
        <v>472</v>
      </c>
      <c r="B333" s="10" t="s">
        <v>1520</v>
      </c>
      <c r="C333" s="13" t="s">
        <v>1237</v>
      </c>
    </row>
    <row r="334" spans="1:3" x14ac:dyDescent="0.35">
      <c r="A334" s="5" t="s">
        <v>473</v>
      </c>
      <c r="B334" s="10" t="s">
        <v>1521</v>
      </c>
      <c r="C334" s="13" t="s">
        <v>1237</v>
      </c>
    </row>
    <row r="335" spans="1:3" x14ac:dyDescent="0.35">
      <c r="A335" s="5" t="s">
        <v>474</v>
      </c>
      <c r="B335" s="10" t="s">
        <v>1522</v>
      </c>
      <c r="C335" s="13" t="s">
        <v>1237</v>
      </c>
    </row>
    <row r="336" spans="1:3" x14ac:dyDescent="0.35">
      <c r="A336" s="5" t="s">
        <v>475</v>
      </c>
      <c r="B336" s="10" t="s">
        <v>1523</v>
      </c>
      <c r="C336" s="13" t="s">
        <v>1237</v>
      </c>
    </row>
    <row r="337" spans="1:3" x14ac:dyDescent="0.35">
      <c r="A337" s="5" t="s">
        <v>476</v>
      </c>
      <c r="B337" s="10" t="s">
        <v>1524</v>
      </c>
      <c r="C337" s="13" t="s">
        <v>1237</v>
      </c>
    </row>
    <row r="338" spans="1:3" x14ac:dyDescent="0.35">
      <c r="A338" s="5" t="s">
        <v>477</v>
      </c>
      <c r="B338" s="10" t="s">
        <v>478</v>
      </c>
      <c r="C338" s="13" t="s">
        <v>1237</v>
      </c>
    </row>
    <row r="339" spans="1:3" x14ac:dyDescent="0.35">
      <c r="A339" s="5" t="s">
        <v>480</v>
      </c>
      <c r="B339" s="10" t="s">
        <v>1525</v>
      </c>
      <c r="C339" s="13" t="s">
        <v>1237</v>
      </c>
    </row>
    <row r="340" spans="1:3" x14ac:dyDescent="0.35">
      <c r="A340" s="5" t="s">
        <v>481</v>
      </c>
      <c r="B340" s="10" t="s">
        <v>1526</v>
      </c>
      <c r="C340" s="13" t="s">
        <v>1237</v>
      </c>
    </row>
    <row r="341" spans="1:3" x14ac:dyDescent="0.35">
      <c r="A341" s="5" t="s">
        <v>482</v>
      </c>
      <c r="B341" s="10" t="s">
        <v>1527</v>
      </c>
      <c r="C341" s="13" t="s">
        <v>1237</v>
      </c>
    </row>
    <row r="342" spans="1:3" x14ac:dyDescent="0.35">
      <c r="A342" s="5" t="s">
        <v>483</v>
      </c>
      <c r="B342" s="10" t="s">
        <v>1528</v>
      </c>
      <c r="C342" s="13" t="s">
        <v>1237</v>
      </c>
    </row>
    <row r="343" spans="1:3" x14ac:dyDescent="0.35">
      <c r="A343" s="5" t="s">
        <v>484</v>
      </c>
      <c r="B343" s="10" t="s">
        <v>1529</v>
      </c>
      <c r="C343" s="13" t="s">
        <v>1237</v>
      </c>
    </row>
    <row r="344" spans="1:3" x14ac:dyDescent="0.35">
      <c r="A344" s="5" t="s">
        <v>485</v>
      </c>
      <c r="B344" s="10" t="s">
        <v>1530</v>
      </c>
      <c r="C344" s="13" t="s">
        <v>1237</v>
      </c>
    </row>
    <row r="345" spans="1:3" x14ac:dyDescent="0.35">
      <c r="A345" s="5" t="s">
        <v>486</v>
      </c>
      <c r="B345" s="10" t="s">
        <v>1531</v>
      </c>
      <c r="C345" s="13" t="s">
        <v>1237</v>
      </c>
    </row>
    <row r="346" spans="1:3" x14ac:dyDescent="0.35">
      <c r="A346" s="5" t="s">
        <v>487</v>
      </c>
      <c r="B346" s="10" t="s">
        <v>1532</v>
      </c>
      <c r="C346" s="13" t="s">
        <v>1237</v>
      </c>
    </row>
    <row r="347" spans="1:3" x14ac:dyDescent="0.35">
      <c r="A347" s="5" t="s">
        <v>488</v>
      </c>
      <c r="B347" s="10" t="s">
        <v>1533</v>
      </c>
      <c r="C347" s="13" t="s">
        <v>1237</v>
      </c>
    </row>
    <row r="348" spans="1:3" x14ac:dyDescent="0.35">
      <c r="A348" s="5" t="s">
        <v>489</v>
      </c>
      <c r="B348" s="10" t="s">
        <v>1534</v>
      </c>
      <c r="C348" s="13" t="s">
        <v>1237</v>
      </c>
    </row>
    <row r="349" spans="1:3" x14ac:dyDescent="0.35">
      <c r="A349" s="5" t="s">
        <v>490</v>
      </c>
      <c r="B349" s="10" t="s">
        <v>1535</v>
      </c>
      <c r="C349" s="13" t="s">
        <v>1237</v>
      </c>
    </row>
    <row r="350" spans="1:3" x14ac:dyDescent="0.35">
      <c r="A350" s="5" t="s">
        <v>491</v>
      </c>
      <c r="B350" s="10" t="s">
        <v>492</v>
      </c>
      <c r="C350" s="13" t="s">
        <v>1237</v>
      </c>
    </row>
    <row r="351" spans="1:3" x14ac:dyDescent="0.35">
      <c r="A351" s="5" t="s">
        <v>493</v>
      </c>
      <c r="B351" s="10" t="s">
        <v>1536</v>
      </c>
      <c r="C351" s="13" t="s">
        <v>1237</v>
      </c>
    </row>
    <row r="352" spans="1:3" x14ac:dyDescent="0.35">
      <c r="A352" s="5" t="s">
        <v>494</v>
      </c>
      <c r="B352" s="10" t="s">
        <v>1537</v>
      </c>
      <c r="C352" s="13" t="s">
        <v>1237</v>
      </c>
    </row>
    <row r="353" spans="1:3" x14ac:dyDescent="0.35">
      <c r="A353" s="5" t="s">
        <v>495</v>
      </c>
      <c r="B353" s="10" t="s">
        <v>1538</v>
      </c>
      <c r="C353" s="13" t="s">
        <v>1237</v>
      </c>
    </row>
    <row r="354" spans="1:3" x14ac:dyDescent="0.35">
      <c r="A354" s="5" t="s">
        <v>496</v>
      </c>
      <c r="B354" s="10" t="s">
        <v>1539</v>
      </c>
      <c r="C354" s="13" t="s">
        <v>1237</v>
      </c>
    </row>
    <row r="355" spans="1:3" x14ac:dyDescent="0.35">
      <c r="A355" s="5" t="s">
        <v>497</v>
      </c>
      <c r="B355" s="10" t="s">
        <v>1540</v>
      </c>
      <c r="C355" s="13" t="s">
        <v>1237</v>
      </c>
    </row>
    <row r="356" spans="1:3" x14ac:dyDescent="0.35">
      <c r="A356" s="5" t="s">
        <v>498</v>
      </c>
      <c r="B356" s="10" t="s">
        <v>1541</v>
      </c>
      <c r="C356" s="13" t="s">
        <v>1237</v>
      </c>
    </row>
    <row r="357" spans="1:3" x14ac:dyDescent="0.35">
      <c r="A357" s="5" t="s">
        <v>499</v>
      </c>
      <c r="B357" s="10" t="s">
        <v>1542</v>
      </c>
      <c r="C357" s="13" t="s">
        <v>1237</v>
      </c>
    </row>
    <row r="358" spans="1:3" x14ac:dyDescent="0.35">
      <c r="A358" s="5" t="s">
        <v>500</v>
      </c>
      <c r="B358" s="10" t="s">
        <v>1543</v>
      </c>
      <c r="C358" s="13" t="s">
        <v>1237</v>
      </c>
    </row>
    <row r="359" spans="1:3" x14ac:dyDescent="0.35">
      <c r="A359" s="5" t="s">
        <v>501</v>
      </c>
      <c r="B359" s="10" t="s">
        <v>1544</v>
      </c>
      <c r="C359" s="13" t="s">
        <v>1237</v>
      </c>
    </row>
    <row r="360" spans="1:3" x14ac:dyDescent="0.35">
      <c r="A360" s="5" t="s">
        <v>502</v>
      </c>
      <c r="B360" s="10" t="s">
        <v>1545</v>
      </c>
      <c r="C360" s="13" t="s">
        <v>1237</v>
      </c>
    </row>
    <row r="361" spans="1:3" x14ac:dyDescent="0.35">
      <c r="A361" s="5" t="s">
        <v>503</v>
      </c>
      <c r="B361" s="10" t="s">
        <v>1546</v>
      </c>
      <c r="C361" s="13" t="s">
        <v>1237</v>
      </c>
    </row>
    <row r="362" spans="1:3" x14ac:dyDescent="0.35">
      <c r="A362" s="5" t="s">
        <v>504</v>
      </c>
      <c r="B362" s="10" t="s">
        <v>1547</v>
      </c>
      <c r="C362" s="13" t="s">
        <v>1237</v>
      </c>
    </row>
    <row r="363" spans="1:3" x14ac:dyDescent="0.35">
      <c r="A363" s="5" t="s">
        <v>505</v>
      </c>
      <c r="B363" s="10" t="s">
        <v>1548</v>
      </c>
      <c r="C363" s="13" t="s">
        <v>1237</v>
      </c>
    </row>
    <row r="364" spans="1:3" x14ac:dyDescent="0.35">
      <c r="A364" s="5" t="s">
        <v>506</v>
      </c>
      <c r="B364" s="10" t="s">
        <v>1549</v>
      </c>
      <c r="C364" s="13" t="s">
        <v>1237</v>
      </c>
    </row>
    <row r="365" spans="1:3" x14ac:dyDescent="0.35">
      <c r="A365" s="5" t="s">
        <v>507</v>
      </c>
      <c r="B365" s="10" t="s">
        <v>1550</v>
      </c>
      <c r="C365" s="13" t="s">
        <v>1237</v>
      </c>
    </row>
    <row r="366" spans="1:3" x14ac:dyDescent="0.35">
      <c r="A366" s="5" t="s">
        <v>508</v>
      </c>
      <c r="B366" s="10" t="s">
        <v>920</v>
      </c>
      <c r="C366" s="13" t="s">
        <v>1237</v>
      </c>
    </row>
    <row r="367" spans="1:3" x14ac:dyDescent="0.35">
      <c r="A367" s="5" t="s">
        <v>509</v>
      </c>
      <c r="B367" s="10" t="s">
        <v>1551</v>
      </c>
      <c r="C367" s="13" t="s">
        <v>1237</v>
      </c>
    </row>
    <row r="368" spans="1:3" x14ac:dyDescent="0.35">
      <c r="A368" s="5" t="s">
        <v>510</v>
      </c>
      <c r="B368" s="10" t="s">
        <v>1552</v>
      </c>
      <c r="C368" s="13" t="s">
        <v>1237</v>
      </c>
    </row>
    <row r="369" spans="1:3" x14ac:dyDescent="0.35">
      <c r="A369" s="5" t="s">
        <v>511</v>
      </c>
      <c r="B369" s="10" t="s">
        <v>1553</v>
      </c>
      <c r="C369" s="13" t="s">
        <v>1237</v>
      </c>
    </row>
    <row r="370" spans="1:3" x14ac:dyDescent="0.35">
      <c r="A370" s="5" t="s">
        <v>512</v>
      </c>
      <c r="B370" s="10" t="s">
        <v>1554</v>
      </c>
      <c r="C370" s="13" t="s">
        <v>1237</v>
      </c>
    </row>
    <row r="371" spans="1:3" x14ac:dyDescent="0.35">
      <c r="A371" s="5" t="s">
        <v>513</v>
      </c>
      <c r="B371" s="10" t="s">
        <v>1555</v>
      </c>
      <c r="C371" s="13" t="s">
        <v>1237</v>
      </c>
    </row>
    <row r="372" spans="1:3" x14ac:dyDescent="0.35">
      <c r="A372" s="5" t="s">
        <v>514</v>
      </c>
      <c r="B372" s="10" t="s">
        <v>1556</v>
      </c>
      <c r="C372" s="13" t="s">
        <v>1237</v>
      </c>
    </row>
    <row r="373" spans="1:3" x14ac:dyDescent="0.35">
      <c r="A373" s="5" t="s">
        <v>515</v>
      </c>
      <c r="B373" s="10" t="s">
        <v>1557</v>
      </c>
      <c r="C373" s="13" t="s">
        <v>1237</v>
      </c>
    </row>
    <row r="374" spans="1:3" x14ac:dyDescent="0.35">
      <c r="A374" s="5" t="s">
        <v>516</v>
      </c>
      <c r="B374" s="10" t="s">
        <v>1558</v>
      </c>
      <c r="C374" s="13" t="s">
        <v>1237</v>
      </c>
    </row>
    <row r="375" spans="1:3" x14ac:dyDescent="0.35">
      <c r="A375" s="5" t="s">
        <v>517</v>
      </c>
      <c r="B375" s="10" t="s">
        <v>1559</v>
      </c>
      <c r="C375" s="13" t="s">
        <v>1237</v>
      </c>
    </row>
    <row r="376" spans="1:3" x14ac:dyDescent="0.35">
      <c r="A376" s="5" t="s">
        <v>519</v>
      </c>
      <c r="B376" s="10" t="s">
        <v>1560</v>
      </c>
      <c r="C376" s="13" t="s">
        <v>1237</v>
      </c>
    </row>
    <row r="377" spans="1:3" x14ac:dyDescent="0.35">
      <c r="A377" s="5" t="s">
        <v>520</v>
      </c>
      <c r="B377" s="10" t="s">
        <v>1561</v>
      </c>
      <c r="C377" s="13" t="s">
        <v>1237</v>
      </c>
    </row>
    <row r="378" spans="1:3" x14ac:dyDescent="0.35">
      <c r="A378" s="5" t="s">
        <v>521</v>
      </c>
      <c r="B378" s="10" t="s">
        <v>522</v>
      </c>
      <c r="C378" s="13" t="s">
        <v>1237</v>
      </c>
    </row>
    <row r="379" spans="1:3" x14ac:dyDescent="0.35">
      <c r="A379" s="5" t="s">
        <v>523</v>
      </c>
      <c r="B379" s="10" t="s">
        <v>524</v>
      </c>
      <c r="C379" s="13" t="s">
        <v>1237</v>
      </c>
    </row>
    <row r="380" spans="1:3" x14ac:dyDescent="0.35">
      <c r="A380" s="5" t="s">
        <v>525</v>
      </c>
      <c r="B380" s="10" t="s">
        <v>1562</v>
      </c>
      <c r="C380" s="13" t="s">
        <v>1237</v>
      </c>
    </row>
    <row r="381" spans="1:3" x14ac:dyDescent="0.35">
      <c r="A381" s="5" t="s">
        <v>526</v>
      </c>
      <c r="B381" s="10" t="s">
        <v>527</v>
      </c>
      <c r="C381" s="13" t="s">
        <v>1237</v>
      </c>
    </row>
    <row r="382" spans="1:3" x14ac:dyDescent="0.35">
      <c r="A382" s="5" t="s">
        <v>528</v>
      </c>
      <c r="B382" s="10" t="s">
        <v>529</v>
      </c>
      <c r="C382" s="13" t="s">
        <v>1237</v>
      </c>
    </row>
    <row r="383" spans="1:3" x14ac:dyDescent="0.35">
      <c r="A383" s="5" t="s">
        <v>530</v>
      </c>
      <c r="B383" s="10" t="s">
        <v>531</v>
      </c>
      <c r="C383" s="13" t="s">
        <v>1237</v>
      </c>
    </row>
    <row r="384" spans="1:3" x14ac:dyDescent="0.35">
      <c r="A384" s="5" t="s">
        <v>532</v>
      </c>
      <c r="B384" s="10" t="s">
        <v>533</v>
      </c>
      <c r="C384" s="13" t="s">
        <v>1237</v>
      </c>
    </row>
    <row r="385" spans="1:3" x14ac:dyDescent="0.35">
      <c r="A385" s="5" t="s">
        <v>534</v>
      </c>
      <c r="B385" s="10" t="s">
        <v>535</v>
      </c>
      <c r="C385" s="13" t="s">
        <v>1237</v>
      </c>
    </row>
    <row r="386" spans="1:3" x14ac:dyDescent="0.35">
      <c r="A386" s="5" t="s">
        <v>536</v>
      </c>
      <c r="B386" s="10" t="s">
        <v>537</v>
      </c>
      <c r="C386" s="13" t="s">
        <v>1237</v>
      </c>
    </row>
    <row r="387" spans="1:3" x14ac:dyDescent="0.35">
      <c r="A387" s="5" t="s">
        <v>538</v>
      </c>
      <c r="B387" s="10" t="s">
        <v>539</v>
      </c>
      <c r="C387" s="13" t="s">
        <v>1237</v>
      </c>
    </row>
    <row r="388" spans="1:3" x14ac:dyDescent="0.35">
      <c r="A388" s="5" t="s">
        <v>540</v>
      </c>
      <c r="B388" s="10" t="s">
        <v>541</v>
      </c>
      <c r="C388" s="13" t="s">
        <v>1237</v>
      </c>
    </row>
    <row r="389" spans="1:3" x14ac:dyDescent="0.35">
      <c r="A389" s="5" t="s">
        <v>542</v>
      </c>
      <c r="B389" s="10" t="s">
        <v>543</v>
      </c>
      <c r="C389" s="13" t="s">
        <v>1237</v>
      </c>
    </row>
    <row r="390" spans="1:3" x14ac:dyDescent="0.35">
      <c r="A390" s="5" t="s">
        <v>544</v>
      </c>
      <c r="B390" s="10" t="s">
        <v>1378</v>
      </c>
      <c r="C390" s="13" t="s">
        <v>1237</v>
      </c>
    </row>
    <row r="391" spans="1:3" x14ac:dyDescent="0.35">
      <c r="A391" s="5" t="s">
        <v>545</v>
      </c>
      <c r="B391" s="10" t="s">
        <v>546</v>
      </c>
      <c r="C391" s="13" t="s">
        <v>1237</v>
      </c>
    </row>
    <row r="392" spans="1:3" x14ac:dyDescent="0.35">
      <c r="A392" s="5" t="s">
        <v>547</v>
      </c>
      <c r="B392" s="10" t="s">
        <v>548</v>
      </c>
      <c r="C392" s="13" t="s">
        <v>1237</v>
      </c>
    </row>
    <row r="393" spans="1:3" x14ac:dyDescent="0.35">
      <c r="A393" s="5" t="s">
        <v>549</v>
      </c>
      <c r="B393" s="10" t="s">
        <v>1379</v>
      </c>
      <c r="C393" s="13" t="s">
        <v>1237</v>
      </c>
    </row>
    <row r="394" spans="1:3" x14ac:dyDescent="0.35">
      <c r="A394" s="5" t="s">
        <v>550</v>
      </c>
      <c r="B394" s="10" t="s">
        <v>1437</v>
      </c>
      <c r="C394" s="13" t="s">
        <v>1237</v>
      </c>
    </row>
    <row r="395" spans="1:3" x14ac:dyDescent="0.35">
      <c r="A395" s="5" t="s">
        <v>552</v>
      </c>
      <c r="B395" s="10" t="s">
        <v>1436</v>
      </c>
      <c r="C395" s="13" t="s">
        <v>1237</v>
      </c>
    </row>
    <row r="396" spans="1:3" x14ac:dyDescent="0.35">
      <c r="A396" s="5" t="s">
        <v>553</v>
      </c>
      <c r="B396" s="10" t="s">
        <v>1435</v>
      </c>
      <c r="C396" s="13" t="s">
        <v>1237</v>
      </c>
    </row>
    <row r="397" spans="1:3" x14ac:dyDescent="0.35">
      <c r="A397" s="5" t="s">
        <v>554</v>
      </c>
      <c r="B397" s="10" t="s">
        <v>1434</v>
      </c>
      <c r="C397" s="13" t="s">
        <v>1237</v>
      </c>
    </row>
    <row r="398" spans="1:3" x14ac:dyDescent="0.35">
      <c r="A398" s="5" t="s">
        <v>555</v>
      </c>
      <c r="B398" s="10" t="s">
        <v>1433</v>
      </c>
      <c r="C398" s="13" t="s">
        <v>1237</v>
      </c>
    </row>
    <row r="399" spans="1:3" x14ac:dyDescent="0.35">
      <c r="A399" s="5" t="s">
        <v>556</v>
      </c>
      <c r="B399" s="10" t="s">
        <v>1432</v>
      </c>
      <c r="C399" s="13" t="s">
        <v>1237</v>
      </c>
    </row>
    <row r="400" spans="1:3" x14ac:dyDescent="0.35">
      <c r="A400" s="5" t="s">
        <v>557</v>
      </c>
      <c r="B400" s="10" t="s">
        <v>1431</v>
      </c>
      <c r="C400" s="13" t="s">
        <v>1237</v>
      </c>
    </row>
    <row r="401" spans="1:3" x14ac:dyDescent="0.35">
      <c r="A401" s="5" t="s">
        <v>558</v>
      </c>
      <c r="B401" s="10" t="s">
        <v>1430</v>
      </c>
      <c r="C401" s="13" t="s">
        <v>1237</v>
      </c>
    </row>
    <row r="402" spans="1:3" x14ac:dyDescent="0.35">
      <c r="A402" s="5" t="s">
        <v>559</v>
      </c>
      <c r="B402" s="10" t="s">
        <v>1429</v>
      </c>
      <c r="C402" s="13" t="s">
        <v>1237</v>
      </c>
    </row>
    <row r="403" spans="1:3" x14ac:dyDescent="0.35">
      <c r="A403" s="5" t="s">
        <v>560</v>
      </c>
      <c r="B403" s="10" t="s">
        <v>1428</v>
      </c>
      <c r="C403" s="13" t="s">
        <v>1237</v>
      </c>
    </row>
    <row r="404" spans="1:3" x14ac:dyDescent="0.35">
      <c r="A404" s="5" t="s">
        <v>561</v>
      </c>
      <c r="B404" s="10" t="s">
        <v>562</v>
      </c>
      <c r="C404" s="13" t="s">
        <v>1237</v>
      </c>
    </row>
    <row r="405" spans="1:3" x14ac:dyDescent="0.35">
      <c r="A405" s="5" t="s">
        <v>227</v>
      </c>
      <c r="B405" s="10" t="s">
        <v>563</v>
      </c>
      <c r="C405" s="13" t="s">
        <v>1237</v>
      </c>
    </row>
    <row r="406" spans="1:3" x14ac:dyDescent="0.35">
      <c r="A406" s="5" t="s">
        <v>564</v>
      </c>
      <c r="B406" s="10" t="s">
        <v>565</v>
      </c>
      <c r="C406" s="13" t="s">
        <v>1237</v>
      </c>
    </row>
    <row r="407" spans="1:3" x14ac:dyDescent="0.35">
      <c r="A407" s="5" t="s">
        <v>566</v>
      </c>
      <c r="B407" s="10" t="s">
        <v>567</v>
      </c>
      <c r="C407" s="13" t="s">
        <v>1237</v>
      </c>
    </row>
    <row r="408" spans="1:3" x14ac:dyDescent="0.35">
      <c r="A408" s="5" t="s">
        <v>568</v>
      </c>
      <c r="B408" s="10" t="s">
        <v>569</v>
      </c>
      <c r="C408" s="13" t="s">
        <v>1237</v>
      </c>
    </row>
    <row r="409" spans="1:3" x14ac:dyDescent="0.35">
      <c r="A409" s="5" t="s">
        <v>570</v>
      </c>
      <c r="B409" s="10" t="s">
        <v>571</v>
      </c>
      <c r="C409" s="13" t="s">
        <v>1237</v>
      </c>
    </row>
    <row r="410" spans="1:3" x14ac:dyDescent="0.35">
      <c r="A410" s="5" t="s">
        <v>572</v>
      </c>
      <c r="B410" s="10" t="s">
        <v>573</v>
      </c>
      <c r="C410" s="13" t="s">
        <v>1237</v>
      </c>
    </row>
    <row r="411" spans="1:3" x14ac:dyDescent="0.35">
      <c r="A411" s="5" t="s">
        <v>574</v>
      </c>
      <c r="B411" s="10" t="s">
        <v>575</v>
      </c>
      <c r="C411" s="13" t="s">
        <v>1237</v>
      </c>
    </row>
    <row r="412" spans="1:3" x14ac:dyDescent="0.35">
      <c r="A412" s="5" t="s">
        <v>576</v>
      </c>
      <c r="B412" s="10" t="s">
        <v>577</v>
      </c>
      <c r="C412" s="13" t="s">
        <v>1237</v>
      </c>
    </row>
    <row r="413" spans="1:3" x14ac:dyDescent="0.35">
      <c r="A413" s="5" t="s">
        <v>578</v>
      </c>
      <c r="B413" s="10" t="s">
        <v>579</v>
      </c>
      <c r="C413" s="13" t="s">
        <v>1237</v>
      </c>
    </row>
    <row r="414" spans="1:3" x14ac:dyDescent="0.35">
      <c r="A414" s="5" t="s">
        <v>580</v>
      </c>
      <c r="B414" s="10" t="s">
        <v>581</v>
      </c>
      <c r="C414" s="13" t="s">
        <v>1237</v>
      </c>
    </row>
    <row r="415" spans="1:3" x14ac:dyDescent="0.35">
      <c r="A415" s="5" t="s">
        <v>582</v>
      </c>
      <c r="B415" s="10" t="s">
        <v>583</v>
      </c>
      <c r="C415" s="13" t="s">
        <v>1237</v>
      </c>
    </row>
    <row r="416" spans="1:3" x14ac:dyDescent="0.35">
      <c r="A416" s="5" t="s">
        <v>584</v>
      </c>
      <c r="B416" s="10" t="s">
        <v>585</v>
      </c>
      <c r="C416" s="13" t="s">
        <v>1237</v>
      </c>
    </row>
    <row r="417" spans="1:3" x14ac:dyDescent="0.35">
      <c r="A417" s="5" t="s">
        <v>586</v>
      </c>
      <c r="B417" s="10" t="s">
        <v>587</v>
      </c>
      <c r="C417" s="13" t="s">
        <v>1237</v>
      </c>
    </row>
    <row r="418" spans="1:3" x14ac:dyDescent="0.35">
      <c r="A418" s="5" t="s">
        <v>588</v>
      </c>
      <c r="B418" s="10" t="s">
        <v>589</v>
      </c>
      <c r="C418" s="13" t="s">
        <v>1237</v>
      </c>
    </row>
    <row r="419" spans="1:3" x14ac:dyDescent="0.35">
      <c r="A419" s="5" t="s">
        <v>590</v>
      </c>
      <c r="B419" s="10" t="s">
        <v>591</v>
      </c>
      <c r="C419" s="13" t="s">
        <v>1237</v>
      </c>
    </row>
    <row r="420" spans="1:3" x14ac:dyDescent="0.35">
      <c r="A420" s="5" t="s">
        <v>592</v>
      </c>
      <c r="B420" s="10" t="s">
        <v>593</v>
      </c>
      <c r="C420" s="13" t="s">
        <v>1237</v>
      </c>
    </row>
    <row r="421" spans="1:3" x14ac:dyDescent="0.35">
      <c r="A421" s="5" t="s">
        <v>594</v>
      </c>
      <c r="B421" s="10" t="s">
        <v>1427</v>
      </c>
      <c r="C421" s="13" t="s">
        <v>1237</v>
      </c>
    </row>
    <row r="422" spans="1:3" x14ac:dyDescent="0.35">
      <c r="A422" s="5" t="s">
        <v>595</v>
      </c>
      <c r="B422" s="10" t="s">
        <v>596</v>
      </c>
      <c r="C422" s="13" t="s">
        <v>1237</v>
      </c>
    </row>
    <row r="423" spans="1:3" x14ac:dyDescent="0.35">
      <c r="A423" s="5" t="s">
        <v>597</v>
      </c>
      <c r="B423" s="10" t="s">
        <v>598</v>
      </c>
      <c r="C423" s="13" t="s">
        <v>1237</v>
      </c>
    </row>
    <row r="424" spans="1:3" x14ac:dyDescent="0.35">
      <c r="A424" s="5" t="s">
        <v>599</v>
      </c>
      <c r="B424" s="10" t="s">
        <v>600</v>
      </c>
      <c r="C424" s="13" t="s">
        <v>1237</v>
      </c>
    </row>
    <row r="425" spans="1:3" x14ac:dyDescent="0.35">
      <c r="A425" s="5" t="s">
        <v>601</v>
      </c>
      <c r="B425" s="10" t="s">
        <v>602</v>
      </c>
      <c r="C425" s="13" t="s">
        <v>1237</v>
      </c>
    </row>
    <row r="426" spans="1:3" x14ac:dyDescent="0.35">
      <c r="A426" s="5" t="s">
        <v>603</v>
      </c>
      <c r="B426" s="10" t="s">
        <v>604</v>
      </c>
      <c r="C426" s="13" t="s">
        <v>1237</v>
      </c>
    </row>
    <row r="427" spans="1:3" x14ac:dyDescent="0.35">
      <c r="A427" s="5" t="s">
        <v>606</v>
      </c>
      <c r="B427" s="10" t="s">
        <v>1563</v>
      </c>
      <c r="C427" s="13" t="s">
        <v>1237</v>
      </c>
    </row>
    <row r="428" spans="1:3" x14ac:dyDescent="0.35">
      <c r="A428" s="5" t="s">
        <v>607</v>
      </c>
      <c r="B428" s="10" t="s">
        <v>608</v>
      </c>
      <c r="C428" s="13" t="s">
        <v>1237</v>
      </c>
    </row>
    <row r="429" spans="1:3" x14ac:dyDescent="0.35">
      <c r="A429" s="5" t="s">
        <v>609</v>
      </c>
      <c r="B429" s="10" t="s">
        <v>610</v>
      </c>
      <c r="C429" s="13" t="s">
        <v>1237</v>
      </c>
    </row>
    <row r="430" spans="1:3" x14ac:dyDescent="0.35">
      <c r="A430" s="5" t="s">
        <v>611</v>
      </c>
      <c r="B430" s="10" t="s">
        <v>612</v>
      </c>
      <c r="C430" s="13" t="s">
        <v>1237</v>
      </c>
    </row>
    <row r="431" spans="1:3" x14ac:dyDescent="0.35">
      <c r="A431" s="5" t="s">
        <v>551</v>
      </c>
      <c r="B431" s="10" t="s">
        <v>1426</v>
      </c>
      <c r="C431" s="13" t="s">
        <v>1237</v>
      </c>
    </row>
    <row r="432" spans="1:3" x14ac:dyDescent="0.35">
      <c r="A432" s="5" t="s">
        <v>615</v>
      </c>
      <c r="B432" s="10" t="s">
        <v>1425</v>
      </c>
      <c r="C432" s="13" t="s">
        <v>1237</v>
      </c>
    </row>
    <row r="433" spans="1:3" x14ac:dyDescent="0.35">
      <c r="A433" s="5" t="s">
        <v>616</v>
      </c>
      <c r="B433" s="10" t="s">
        <v>1424</v>
      </c>
      <c r="C433" s="13" t="s">
        <v>1237</v>
      </c>
    </row>
    <row r="434" spans="1:3" x14ac:dyDescent="0.35">
      <c r="A434" s="5" t="s">
        <v>619</v>
      </c>
      <c r="B434" s="10" t="s">
        <v>620</v>
      </c>
      <c r="C434" s="13" t="s">
        <v>1237</v>
      </c>
    </row>
    <row r="435" spans="1:3" x14ac:dyDescent="0.35">
      <c r="A435" s="5" t="s">
        <v>355</v>
      </c>
      <c r="B435" s="10" t="s">
        <v>621</v>
      </c>
      <c r="C435" s="13" t="s">
        <v>1237</v>
      </c>
    </row>
    <row r="436" spans="1:3" x14ac:dyDescent="0.35">
      <c r="A436" s="5" t="s">
        <v>622</v>
      </c>
      <c r="B436" s="10" t="s">
        <v>623</v>
      </c>
      <c r="C436" s="13" t="s">
        <v>1237</v>
      </c>
    </row>
    <row r="437" spans="1:3" x14ac:dyDescent="0.35">
      <c r="A437" s="5" t="s">
        <v>624</v>
      </c>
      <c r="B437" s="10" t="s">
        <v>625</v>
      </c>
      <c r="C437" s="13" t="s">
        <v>1237</v>
      </c>
    </row>
    <row r="438" spans="1:3" x14ac:dyDescent="0.35">
      <c r="A438" s="5" t="s">
        <v>367</v>
      </c>
      <c r="B438" s="10" t="s">
        <v>626</v>
      </c>
      <c r="C438" s="13" t="s">
        <v>1237</v>
      </c>
    </row>
    <row r="439" spans="1:3" x14ac:dyDescent="0.35">
      <c r="A439" s="5" t="s">
        <v>627</v>
      </c>
      <c r="B439" s="10" t="s">
        <v>628</v>
      </c>
      <c r="C439" s="13" t="s">
        <v>1237</v>
      </c>
    </row>
    <row r="440" spans="1:3" x14ac:dyDescent="0.35">
      <c r="A440" s="5" t="s">
        <v>629</v>
      </c>
      <c r="B440" s="10" t="s">
        <v>630</v>
      </c>
      <c r="C440" s="13" t="s">
        <v>1237</v>
      </c>
    </row>
    <row r="441" spans="1:3" x14ac:dyDescent="0.35">
      <c r="A441" s="5" t="s">
        <v>631</v>
      </c>
      <c r="B441" s="10" t="s">
        <v>632</v>
      </c>
      <c r="C441" s="13" t="s">
        <v>1237</v>
      </c>
    </row>
    <row r="442" spans="1:3" x14ac:dyDescent="0.35">
      <c r="A442" s="5" t="s">
        <v>633</v>
      </c>
      <c r="B442" s="10" t="s">
        <v>1470</v>
      </c>
      <c r="C442" s="13" t="s">
        <v>1237</v>
      </c>
    </row>
    <row r="443" spans="1:3" x14ac:dyDescent="0.35">
      <c r="A443" s="5" t="s">
        <v>635</v>
      </c>
      <c r="B443" s="10" t="s">
        <v>1408</v>
      </c>
      <c r="C443" s="13" t="s">
        <v>1237</v>
      </c>
    </row>
    <row r="444" spans="1:3" x14ac:dyDescent="0.35">
      <c r="A444" s="5" t="s">
        <v>636</v>
      </c>
      <c r="B444" s="10" t="s">
        <v>1407</v>
      </c>
      <c r="C444" s="13" t="s">
        <v>1237</v>
      </c>
    </row>
    <row r="445" spans="1:3" x14ac:dyDescent="0.35">
      <c r="A445" s="5" t="s">
        <v>638</v>
      </c>
      <c r="B445" s="10" t="s">
        <v>1471</v>
      </c>
      <c r="C445" s="13" t="s">
        <v>1237</v>
      </c>
    </row>
    <row r="446" spans="1:3" x14ac:dyDescent="0.35">
      <c r="A446" s="5" t="s">
        <v>639</v>
      </c>
      <c r="B446" s="10" t="s">
        <v>1409</v>
      </c>
      <c r="C446" s="13" t="s">
        <v>1237</v>
      </c>
    </row>
    <row r="447" spans="1:3" x14ac:dyDescent="0.35">
      <c r="A447" s="5" t="s">
        <v>640</v>
      </c>
      <c r="B447" s="10" t="s">
        <v>1410</v>
      </c>
      <c r="C447" s="13" t="s">
        <v>1237</v>
      </c>
    </row>
    <row r="448" spans="1:3" x14ac:dyDescent="0.35">
      <c r="A448" s="5" t="s">
        <v>641</v>
      </c>
      <c r="B448" s="10" t="s">
        <v>1411</v>
      </c>
      <c r="C448" s="13" t="s">
        <v>1237</v>
      </c>
    </row>
    <row r="449" spans="1:3" x14ac:dyDescent="0.35">
      <c r="A449" s="5" t="s">
        <v>642</v>
      </c>
      <c r="B449" s="10" t="s">
        <v>1412</v>
      </c>
      <c r="C449" s="13" t="s">
        <v>1237</v>
      </c>
    </row>
    <row r="450" spans="1:3" x14ac:dyDescent="0.35">
      <c r="A450" s="5" t="s">
        <v>643</v>
      </c>
      <c r="B450" s="10" t="s">
        <v>1472</v>
      </c>
      <c r="C450" s="13" t="s">
        <v>1237</v>
      </c>
    </row>
    <row r="451" spans="1:3" x14ac:dyDescent="0.35">
      <c r="A451" s="5" t="s">
        <v>644</v>
      </c>
      <c r="B451" s="10" t="s">
        <v>1406</v>
      </c>
      <c r="C451" s="13" t="s">
        <v>1237</v>
      </c>
    </row>
    <row r="452" spans="1:3" x14ac:dyDescent="0.35">
      <c r="A452" s="5" t="s">
        <v>646</v>
      </c>
      <c r="B452" s="10" t="s">
        <v>647</v>
      </c>
      <c r="C452" s="13" t="s">
        <v>1237</v>
      </c>
    </row>
    <row r="453" spans="1:3" x14ac:dyDescent="0.35">
      <c r="A453" s="5" t="s">
        <v>650</v>
      </c>
      <c r="B453" s="10" t="s">
        <v>301</v>
      </c>
      <c r="C453" s="13" t="s">
        <v>1237</v>
      </c>
    </row>
    <row r="454" spans="1:3" x14ac:dyDescent="0.35">
      <c r="A454" s="5" t="s">
        <v>651</v>
      </c>
      <c r="B454" s="10" t="s">
        <v>1405</v>
      </c>
      <c r="C454" s="13" t="s">
        <v>1237</v>
      </c>
    </row>
    <row r="455" spans="1:3" x14ac:dyDescent="0.35">
      <c r="A455" s="5" t="s">
        <v>652</v>
      </c>
      <c r="B455" s="10" t="s">
        <v>1404</v>
      </c>
      <c r="C455" s="13" t="s">
        <v>1237</v>
      </c>
    </row>
    <row r="456" spans="1:3" x14ac:dyDescent="0.35">
      <c r="A456" s="5" t="s">
        <v>656</v>
      </c>
      <c r="B456" s="10" t="s">
        <v>1403</v>
      </c>
      <c r="C456" s="13" t="s">
        <v>1237</v>
      </c>
    </row>
    <row r="457" spans="1:3" x14ac:dyDescent="0.35">
      <c r="A457" s="5" t="s">
        <v>658</v>
      </c>
      <c r="B457" s="10" t="s">
        <v>1402</v>
      </c>
      <c r="C457" s="13" t="s">
        <v>1237</v>
      </c>
    </row>
    <row r="458" spans="1:3" x14ac:dyDescent="0.35">
      <c r="A458" s="5" t="s">
        <v>655</v>
      </c>
      <c r="B458" s="10" t="s">
        <v>657</v>
      </c>
      <c r="C458" s="13" t="s">
        <v>1237</v>
      </c>
    </row>
    <row r="459" spans="1:3" x14ac:dyDescent="0.35">
      <c r="A459" s="5" t="s">
        <v>653</v>
      </c>
      <c r="B459" s="10" t="s">
        <v>654</v>
      </c>
      <c r="C459" s="13" t="s">
        <v>1237</v>
      </c>
    </row>
    <row r="460" spans="1:3" x14ac:dyDescent="0.35">
      <c r="A460" s="5" t="s">
        <v>659</v>
      </c>
      <c r="B460" s="10" t="s">
        <v>1401</v>
      </c>
      <c r="C460" s="13" t="s">
        <v>1237</v>
      </c>
    </row>
    <row r="461" spans="1:3" x14ac:dyDescent="0.35">
      <c r="A461" s="5" t="s">
        <v>660</v>
      </c>
      <c r="B461" s="10" t="s">
        <v>1347</v>
      </c>
      <c r="C461" s="13" t="s">
        <v>1237</v>
      </c>
    </row>
    <row r="462" spans="1:3" x14ac:dyDescent="0.35">
      <c r="A462" s="5" t="s">
        <v>661</v>
      </c>
      <c r="B462" s="10" t="s">
        <v>662</v>
      </c>
      <c r="C462" s="13" t="s">
        <v>1237</v>
      </c>
    </row>
    <row r="463" spans="1:3" x14ac:dyDescent="0.35">
      <c r="A463" s="5" t="s">
        <v>663</v>
      </c>
      <c r="B463" s="10" t="s">
        <v>664</v>
      </c>
      <c r="C463" s="13" t="s">
        <v>1237</v>
      </c>
    </row>
    <row r="464" spans="1:3" x14ac:dyDescent="0.35">
      <c r="A464" s="5" t="s">
        <v>665</v>
      </c>
      <c r="B464" s="10" t="s">
        <v>666</v>
      </c>
      <c r="C464" s="13" t="s">
        <v>1237</v>
      </c>
    </row>
    <row r="465" spans="1:3" x14ac:dyDescent="0.35">
      <c r="A465" s="5" t="s">
        <v>2115</v>
      </c>
      <c r="B465" s="10" t="s">
        <v>667</v>
      </c>
      <c r="C465" s="13" t="s">
        <v>1237</v>
      </c>
    </row>
    <row r="466" spans="1:3" x14ac:dyDescent="0.35">
      <c r="A466" s="5" t="s">
        <v>668</v>
      </c>
      <c r="B466" s="10" t="s">
        <v>1346</v>
      </c>
      <c r="C466" s="13" t="s">
        <v>1237</v>
      </c>
    </row>
    <row r="467" spans="1:3" x14ac:dyDescent="0.35">
      <c r="A467" s="5" t="s">
        <v>669</v>
      </c>
      <c r="B467" s="10" t="s">
        <v>1475</v>
      </c>
      <c r="C467" s="13" t="s">
        <v>1237</v>
      </c>
    </row>
    <row r="468" spans="1:3" x14ac:dyDescent="0.35">
      <c r="A468" s="5" t="s">
        <v>670</v>
      </c>
      <c r="B468" s="10" t="s">
        <v>1564</v>
      </c>
      <c r="C468" s="13" t="s">
        <v>1237</v>
      </c>
    </row>
    <row r="469" spans="1:3" x14ac:dyDescent="0.35">
      <c r="A469" s="5" t="s">
        <v>618</v>
      </c>
      <c r="B469" s="10" t="s">
        <v>1565</v>
      </c>
      <c r="C469" s="13" t="s">
        <v>1237</v>
      </c>
    </row>
    <row r="470" spans="1:3" x14ac:dyDescent="0.35">
      <c r="A470" s="5" t="s">
        <v>671</v>
      </c>
      <c r="B470" s="10" t="s">
        <v>1566</v>
      </c>
      <c r="C470" s="13" t="s">
        <v>1237</v>
      </c>
    </row>
    <row r="471" spans="1:3" x14ac:dyDescent="0.35">
      <c r="A471" s="5" t="s">
        <v>479</v>
      </c>
      <c r="B471" s="10" t="s">
        <v>1567</v>
      </c>
      <c r="C471" s="13" t="s">
        <v>1237</v>
      </c>
    </row>
    <row r="472" spans="1:3" x14ac:dyDescent="0.35">
      <c r="A472" s="5" t="s">
        <v>109</v>
      </c>
      <c r="B472" s="10" t="s">
        <v>144</v>
      </c>
      <c r="C472" s="13" t="s">
        <v>1237</v>
      </c>
    </row>
    <row r="473" spans="1:3" x14ac:dyDescent="0.35">
      <c r="A473" s="5" t="s">
        <v>1248</v>
      </c>
      <c r="B473" s="10" t="s">
        <v>1568</v>
      </c>
      <c r="C473" s="13" t="s">
        <v>1237</v>
      </c>
    </row>
    <row r="474" spans="1:3" x14ac:dyDescent="0.35">
      <c r="A474" s="5" t="s">
        <v>1249</v>
      </c>
      <c r="B474" s="10" t="s">
        <v>1569</v>
      </c>
      <c r="C474" s="13" t="s">
        <v>1237</v>
      </c>
    </row>
    <row r="475" spans="1:3" x14ac:dyDescent="0.35">
      <c r="A475" s="5" t="s">
        <v>1250</v>
      </c>
      <c r="B475" s="10" t="s">
        <v>105</v>
      </c>
      <c r="C475" s="13" t="s">
        <v>1237</v>
      </c>
    </row>
    <row r="476" spans="1:3" x14ac:dyDescent="0.35">
      <c r="A476" s="5" t="s">
        <v>1251</v>
      </c>
      <c r="B476" s="10" t="s">
        <v>1570</v>
      </c>
      <c r="C476" s="13" t="s">
        <v>1237</v>
      </c>
    </row>
    <row r="477" spans="1:3" x14ac:dyDescent="0.35">
      <c r="A477" s="5" t="s">
        <v>1252</v>
      </c>
      <c r="B477" s="10" t="s">
        <v>1571</v>
      </c>
      <c r="C477" s="13" t="s">
        <v>1237</v>
      </c>
    </row>
    <row r="478" spans="1:3" x14ac:dyDescent="0.35">
      <c r="A478" s="5" t="s">
        <v>1253</v>
      </c>
      <c r="B478" s="10" t="s">
        <v>1572</v>
      </c>
      <c r="C478" s="13" t="s">
        <v>1237</v>
      </c>
    </row>
    <row r="479" spans="1:3" x14ac:dyDescent="0.35">
      <c r="A479" s="5" t="s">
        <v>637</v>
      </c>
      <c r="B479" s="10" t="s">
        <v>1573</v>
      </c>
      <c r="C479" s="13" t="s">
        <v>1237</v>
      </c>
    </row>
    <row r="480" spans="1:3" x14ac:dyDescent="0.35">
      <c r="A480" s="5" t="s">
        <v>313</v>
      </c>
      <c r="B480" s="10" t="s">
        <v>1574</v>
      </c>
      <c r="C480" s="13" t="s">
        <v>1237</v>
      </c>
    </row>
    <row r="481" spans="1:3" x14ac:dyDescent="0.35">
      <c r="A481" s="5" t="s">
        <v>1254</v>
      </c>
      <c r="B481" s="10" t="s">
        <v>1575</v>
      </c>
      <c r="C481" s="13" t="s">
        <v>1237</v>
      </c>
    </row>
    <row r="482" spans="1:3" x14ac:dyDescent="0.35">
      <c r="A482" s="5" t="s">
        <v>1255</v>
      </c>
      <c r="B482" s="10" t="s">
        <v>1509</v>
      </c>
      <c r="C482" s="13" t="s">
        <v>1237</v>
      </c>
    </row>
    <row r="483" spans="1:3" x14ac:dyDescent="0.35">
      <c r="A483" s="5" t="s">
        <v>1256</v>
      </c>
      <c r="B483" s="10" t="s">
        <v>1576</v>
      </c>
      <c r="C483" s="13" t="s">
        <v>1237</v>
      </c>
    </row>
    <row r="484" spans="1:3" x14ac:dyDescent="0.35">
      <c r="A484" s="5" t="s">
        <v>1257</v>
      </c>
      <c r="B484" s="10" t="s">
        <v>1577</v>
      </c>
      <c r="C484" s="13" t="s">
        <v>1237</v>
      </c>
    </row>
    <row r="485" spans="1:3" x14ac:dyDescent="0.35">
      <c r="A485" s="5" t="s">
        <v>1258</v>
      </c>
      <c r="B485" s="10" t="s">
        <v>1578</v>
      </c>
      <c r="C485" s="13" t="s">
        <v>1237</v>
      </c>
    </row>
    <row r="486" spans="1:3" x14ac:dyDescent="0.35">
      <c r="A486" s="5" t="s">
        <v>617</v>
      </c>
      <c r="B486" s="10" t="s">
        <v>1579</v>
      </c>
      <c r="C486" s="13" t="s">
        <v>1237</v>
      </c>
    </row>
    <row r="487" spans="1:3" x14ac:dyDescent="0.35">
      <c r="A487" s="5" t="s">
        <v>1259</v>
      </c>
      <c r="B487" s="10" t="s">
        <v>1580</v>
      </c>
      <c r="C487" s="13" t="s">
        <v>1237</v>
      </c>
    </row>
    <row r="488" spans="1:3" x14ac:dyDescent="0.35">
      <c r="A488" s="5" t="s">
        <v>1260</v>
      </c>
      <c r="B488" s="10" t="s">
        <v>1581</v>
      </c>
      <c r="C488" s="13" t="s">
        <v>1237</v>
      </c>
    </row>
    <row r="489" spans="1:3" x14ac:dyDescent="0.35">
      <c r="A489" s="5" t="s">
        <v>1261</v>
      </c>
      <c r="B489" s="10" t="s">
        <v>1582</v>
      </c>
      <c r="C489" s="13" t="s">
        <v>1237</v>
      </c>
    </row>
    <row r="490" spans="1:3" x14ac:dyDescent="0.35">
      <c r="A490" s="5" t="s">
        <v>222</v>
      </c>
      <c r="B490" s="10" t="s">
        <v>1503</v>
      </c>
      <c r="C490" s="13" t="s">
        <v>1237</v>
      </c>
    </row>
    <row r="491" spans="1:3" x14ac:dyDescent="0.35">
      <c r="A491" s="5" t="s">
        <v>1262</v>
      </c>
      <c r="B491" s="10" t="s">
        <v>1583</v>
      </c>
      <c r="C491" s="13" t="s">
        <v>1237</v>
      </c>
    </row>
    <row r="492" spans="1:3" x14ac:dyDescent="0.35">
      <c r="A492" s="5" t="s">
        <v>166</v>
      </c>
      <c r="B492" s="10" t="s">
        <v>1584</v>
      </c>
      <c r="C492" s="13" t="s">
        <v>1237</v>
      </c>
    </row>
    <row r="493" spans="1:3" x14ac:dyDescent="0.35">
      <c r="A493" s="5" t="s">
        <v>418</v>
      </c>
      <c r="B493" s="10" t="s">
        <v>1585</v>
      </c>
      <c r="C493" s="13" t="s">
        <v>1237</v>
      </c>
    </row>
    <row r="494" spans="1:3" x14ac:dyDescent="0.35">
      <c r="A494" s="5" t="s">
        <v>1263</v>
      </c>
      <c r="B494" s="10" t="s">
        <v>1586</v>
      </c>
      <c r="C494" s="13" t="s">
        <v>1237</v>
      </c>
    </row>
    <row r="495" spans="1:3" x14ac:dyDescent="0.35">
      <c r="A495" s="5" t="s">
        <v>1264</v>
      </c>
      <c r="B495" s="10" t="s">
        <v>1587</v>
      </c>
      <c r="C495" s="13" t="s">
        <v>1237</v>
      </c>
    </row>
    <row r="496" spans="1:3" x14ac:dyDescent="0.35">
      <c r="A496" s="5" t="s">
        <v>1265</v>
      </c>
      <c r="B496" s="10" t="s">
        <v>1588</v>
      </c>
      <c r="C496" s="13" t="s">
        <v>1237</v>
      </c>
    </row>
    <row r="497" spans="1:3" x14ac:dyDescent="0.35">
      <c r="A497" s="5" t="s">
        <v>1266</v>
      </c>
      <c r="B497" s="10" t="s">
        <v>1589</v>
      </c>
      <c r="C497" s="13" t="s">
        <v>1237</v>
      </c>
    </row>
    <row r="498" spans="1:3" x14ac:dyDescent="0.35">
      <c r="A498" s="5" t="s">
        <v>454</v>
      </c>
      <c r="B498" s="10" t="s">
        <v>1590</v>
      </c>
      <c r="C498" s="13" t="s">
        <v>1237</v>
      </c>
    </row>
    <row r="499" spans="1:3" x14ac:dyDescent="0.35">
      <c r="A499" s="5" t="s">
        <v>425</v>
      </c>
      <c r="B499" s="10" t="s">
        <v>1591</v>
      </c>
      <c r="C499" s="13" t="s">
        <v>1237</v>
      </c>
    </row>
    <row r="500" spans="1:3" x14ac:dyDescent="0.35">
      <c r="A500" s="5" t="s">
        <v>1267</v>
      </c>
      <c r="B500" s="10" t="s">
        <v>1592</v>
      </c>
      <c r="C500" s="13" t="s">
        <v>1237</v>
      </c>
    </row>
    <row r="501" spans="1:3" x14ac:dyDescent="0.35">
      <c r="A501" s="5" t="s">
        <v>368</v>
      </c>
      <c r="B501" s="10" t="s">
        <v>1593</v>
      </c>
      <c r="C501" s="13" t="s">
        <v>1237</v>
      </c>
    </row>
    <row r="502" spans="1:3" x14ac:dyDescent="0.35">
      <c r="A502" s="5" t="s">
        <v>614</v>
      </c>
      <c r="B502" s="10" t="s">
        <v>1594</v>
      </c>
      <c r="C502" s="13" t="s">
        <v>1237</v>
      </c>
    </row>
    <row r="503" spans="1:3" x14ac:dyDescent="0.35">
      <c r="A503" s="5" t="s">
        <v>1268</v>
      </c>
      <c r="B503" s="10" t="s">
        <v>1595</v>
      </c>
      <c r="C503" s="13" t="s">
        <v>1237</v>
      </c>
    </row>
    <row r="504" spans="1:3" x14ac:dyDescent="0.35">
      <c r="A504" s="5" t="s">
        <v>1269</v>
      </c>
      <c r="B504" s="10" t="s">
        <v>1596</v>
      </c>
      <c r="C504" s="13" t="s">
        <v>1237</v>
      </c>
    </row>
    <row r="505" spans="1:3" x14ac:dyDescent="0.35">
      <c r="A505" s="5" t="s">
        <v>1270</v>
      </c>
      <c r="B505" s="10" t="s">
        <v>1597</v>
      </c>
      <c r="C505" s="13" t="s">
        <v>1237</v>
      </c>
    </row>
    <row r="506" spans="1:3" x14ac:dyDescent="0.35">
      <c r="A506" s="5" t="s">
        <v>1271</v>
      </c>
      <c r="B506" s="10" t="s">
        <v>1598</v>
      </c>
      <c r="C506" s="13" t="s">
        <v>1237</v>
      </c>
    </row>
    <row r="507" spans="1:3" x14ac:dyDescent="0.35">
      <c r="A507" s="5" t="s">
        <v>1272</v>
      </c>
      <c r="B507" s="10" t="s">
        <v>1599</v>
      </c>
      <c r="C507" s="13" t="s">
        <v>1237</v>
      </c>
    </row>
    <row r="508" spans="1:3" x14ac:dyDescent="0.35">
      <c r="A508" s="5" t="s">
        <v>649</v>
      </c>
      <c r="B508" s="10" t="s">
        <v>1600</v>
      </c>
      <c r="C508" s="13" t="s">
        <v>1237</v>
      </c>
    </row>
    <row r="509" spans="1:3" x14ac:dyDescent="0.35">
      <c r="A509" s="5" t="s">
        <v>27</v>
      </c>
      <c r="B509" s="10" t="s">
        <v>1601</v>
      </c>
      <c r="C509" s="13" t="s">
        <v>1237</v>
      </c>
    </row>
    <row r="510" spans="1:3" x14ac:dyDescent="0.35">
      <c r="A510" s="5" t="s">
        <v>1273</v>
      </c>
      <c r="B510" s="10" t="s">
        <v>1602</v>
      </c>
      <c r="C510" s="13" t="s">
        <v>1237</v>
      </c>
    </row>
    <row r="511" spans="1:3" x14ac:dyDescent="0.35">
      <c r="A511" s="5" t="s">
        <v>1274</v>
      </c>
      <c r="B511" s="10" t="s">
        <v>1603</v>
      </c>
      <c r="C511" s="13" t="s">
        <v>1237</v>
      </c>
    </row>
    <row r="512" spans="1:3" x14ac:dyDescent="0.35">
      <c r="A512" s="5" t="s">
        <v>352</v>
      </c>
      <c r="B512" s="10" t="s">
        <v>1604</v>
      </c>
      <c r="C512" s="13" t="s">
        <v>1237</v>
      </c>
    </row>
    <row r="513" spans="1:5" x14ac:dyDescent="0.35">
      <c r="A513" s="5" t="s">
        <v>1275</v>
      </c>
      <c r="B513" s="10" t="s">
        <v>1605</v>
      </c>
      <c r="C513" s="13" t="s">
        <v>1237</v>
      </c>
    </row>
    <row r="514" spans="1:5" x14ac:dyDescent="0.35">
      <c r="A514" s="5" t="s">
        <v>1276</v>
      </c>
      <c r="B514" s="10" t="s">
        <v>1606</v>
      </c>
      <c r="C514" s="13" t="s">
        <v>1237</v>
      </c>
    </row>
    <row r="515" spans="1:5" x14ac:dyDescent="0.35">
      <c r="A515" s="5" t="s">
        <v>613</v>
      </c>
      <c r="B515" s="10" t="s">
        <v>1607</v>
      </c>
      <c r="C515" s="13" t="s">
        <v>1237</v>
      </c>
    </row>
    <row r="516" spans="1:5" x14ac:dyDescent="0.35">
      <c r="A516" s="5" t="s">
        <v>1277</v>
      </c>
      <c r="B516" s="10" t="s">
        <v>1608</v>
      </c>
      <c r="C516" s="13" t="s">
        <v>1237</v>
      </c>
    </row>
    <row r="517" spans="1:5" x14ac:dyDescent="0.35">
      <c r="A517" s="5" t="s">
        <v>1278</v>
      </c>
      <c r="B517" s="10" t="s">
        <v>1609</v>
      </c>
      <c r="C517" s="13" t="s">
        <v>1237</v>
      </c>
    </row>
    <row r="518" spans="1:5" x14ac:dyDescent="0.35">
      <c r="A518" s="5" t="s">
        <v>1279</v>
      </c>
      <c r="B518" s="10" t="s">
        <v>1610</v>
      </c>
      <c r="C518" s="13" t="s">
        <v>1237</v>
      </c>
    </row>
    <row r="519" spans="1:5" x14ac:dyDescent="0.35">
      <c r="A519" s="6"/>
      <c r="B519" s="11"/>
      <c r="C519" s="14"/>
    </row>
    <row r="520" spans="1:5" x14ac:dyDescent="0.35">
      <c r="A520" s="5" t="s">
        <v>774</v>
      </c>
      <c r="B520" s="10" t="s">
        <v>775</v>
      </c>
      <c r="C520" s="15" t="s">
        <v>1620</v>
      </c>
      <c r="D520" s="20" t="s">
        <v>2111</v>
      </c>
      <c r="E520" s="1">
        <v>115</v>
      </c>
    </row>
    <row r="521" spans="1:5" x14ac:dyDescent="0.35">
      <c r="A521" s="5" t="s">
        <v>778</v>
      </c>
      <c r="B521" s="10" t="s">
        <v>779</v>
      </c>
      <c r="C521" s="15" t="s">
        <v>1620</v>
      </c>
    </row>
    <row r="522" spans="1:5" x14ac:dyDescent="0.35">
      <c r="A522" s="5" t="s">
        <v>782</v>
      </c>
      <c r="B522" s="10" t="s">
        <v>783</v>
      </c>
      <c r="C522" s="15" t="s">
        <v>1620</v>
      </c>
    </row>
    <row r="523" spans="1:5" x14ac:dyDescent="0.35">
      <c r="A523" s="5" t="s">
        <v>784</v>
      </c>
      <c r="B523" s="10" t="s">
        <v>785</v>
      </c>
      <c r="C523" s="15" t="s">
        <v>1620</v>
      </c>
    </row>
    <row r="524" spans="1:5" x14ac:dyDescent="0.35">
      <c r="A524" s="5" t="s">
        <v>786</v>
      </c>
      <c r="B524" s="10" t="s">
        <v>787</v>
      </c>
      <c r="C524" s="15" t="s">
        <v>1620</v>
      </c>
    </row>
    <row r="525" spans="1:5" x14ac:dyDescent="0.35">
      <c r="A525" s="5" t="s">
        <v>788</v>
      </c>
      <c r="B525" s="10" t="s">
        <v>789</v>
      </c>
      <c r="C525" s="15" t="s">
        <v>1620</v>
      </c>
    </row>
    <row r="526" spans="1:5" x14ac:dyDescent="0.35">
      <c r="A526" s="5" t="s">
        <v>790</v>
      </c>
      <c r="B526" s="10" t="s">
        <v>791</v>
      </c>
      <c r="C526" s="15" t="s">
        <v>1620</v>
      </c>
    </row>
    <row r="527" spans="1:5" x14ac:dyDescent="0.35">
      <c r="A527" s="5" t="s">
        <v>792</v>
      </c>
      <c r="B527" s="10" t="s">
        <v>793</v>
      </c>
      <c r="C527" s="15" t="s">
        <v>1620</v>
      </c>
    </row>
    <row r="528" spans="1:5" x14ac:dyDescent="0.35">
      <c r="A528" s="5" t="s">
        <v>780</v>
      </c>
      <c r="B528" s="10" t="s">
        <v>781</v>
      </c>
      <c r="C528" s="15" t="s">
        <v>1620</v>
      </c>
    </row>
    <row r="529" spans="1:3" x14ac:dyDescent="0.35">
      <c r="A529" s="5" t="s">
        <v>794</v>
      </c>
      <c r="B529" s="10" t="s">
        <v>795</v>
      </c>
      <c r="C529" s="15" t="s">
        <v>1620</v>
      </c>
    </row>
    <row r="530" spans="1:3" x14ac:dyDescent="0.35">
      <c r="A530" s="5" t="s">
        <v>796</v>
      </c>
      <c r="B530" s="10" t="s">
        <v>797</v>
      </c>
      <c r="C530" s="15" t="s">
        <v>1620</v>
      </c>
    </row>
    <row r="531" spans="1:3" x14ac:dyDescent="0.35">
      <c r="A531" s="5" t="s">
        <v>798</v>
      </c>
      <c r="B531" s="10" t="s">
        <v>799</v>
      </c>
      <c r="C531" s="15" t="s">
        <v>1620</v>
      </c>
    </row>
    <row r="532" spans="1:3" x14ac:dyDescent="0.35">
      <c r="A532" s="5" t="s">
        <v>800</v>
      </c>
      <c r="B532" s="10" t="s">
        <v>801</v>
      </c>
      <c r="C532" s="15" t="s">
        <v>1620</v>
      </c>
    </row>
    <row r="533" spans="1:3" x14ac:dyDescent="0.35">
      <c r="A533" s="5" t="s">
        <v>802</v>
      </c>
      <c r="B533" s="10" t="s">
        <v>803</v>
      </c>
      <c r="C533" s="15" t="s">
        <v>1620</v>
      </c>
    </row>
    <row r="534" spans="1:3" x14ac:dyDescent="0.35">
      <c r="A534" s="5" t="s">
        <v>804</v>
      </c>
      <c r="B534" s="10" t="s">
        <v>805</v>
      </c>
      <c r="C534" s="15" t="s">
        <v>1620</v>
      </c>
    </row>
    <row r="535" spans="1:3" x14ac:dyDescent="0.35">
      <c r="A535" s="5" t="s">
        <v>806</v>
      </c>
      <c r="B535" s="10" t="s">
        <v>807</v>
      </c>
      <c r="C535" s="15" t="s">
        <v>1620</v>
      </c>
    </row>
    <row r="536" spans="1:3" x14ac:dyDescent="0.35">
      <c r="A536" s="5" t="s">
        <v>808</v>
      </c>
      <c r="B536" s="10" t="s">
        <v>809</v>
      </c>
      <c r="C536" s="15" t="s">
        <v>1620</v>
      </c>
    </row>
    <row r="537" spans="1:3" x14ac:dyDescent="0.35">
      <c r="A537" s="5" t="s">
        <v>812</v>
      </c>
      <c r="B537" s="10" t="s">
        <v>813</v>
      </c>
      <c r="C537" s="15" t="s">
        <v>1620</v>
      </c>
    </row>
    <row r="538" spans="1:3" x14ac:dyDescent="0.35">
      <c r="A538" s="5" t="s">
        <v>816</v>
      </c>
      <c r="B538" s="10" t="s">
        <v>817</v>
      </c>
      <c r="C538" s="15" t="s">
        <v>1620</v>
      </c>
    </row>
    <row r="539" spans="1:3" x14ac:dyDescent="0.35">
      <c r="A539" s="5" t="s">
        <v>818</v>
      </c>
      <c r="B539" s="10" t="s">
        <v>819</v>
      </c>
      <c r="C539" s="15" t="s">
        <v>1620</v>
      </c>
    </row>
    <row r="540" spans="1:3" x14ac:dyDescent="0.35">
      <c r="A540" s="5" t="s">
        <v>820</v>
      </c>
      <c r="B540" s="10" t="s">
        <v>821</v>
      </c>
      <c r="C540" s="15" t="s">
        <v>1620</v>
      </c>
    </row>
    <row r="541" spans="1:3" x14ac:dyDescent="0.35">
      <c r="A541" s="5" t="s">
        <v>824</v>
      </c>
      <c r="B541" s="10" t="s">
        <v>825</v>
      </c>
      <c r="C541" s="15" t="s">
        <v>1620</v>
      </c>
    </row>
    <row r="542" spans="1:3" x14ac:dyDescent="0.35">
      <c r="A542" s="5" t="s">
        <v>826</v>
      </c>
      <c r="B542" s="10" t="s">
        <v>827</v>
      </c>
      <c r="C542" s="15" t="s">
        <v>1620</v>
      </c>
    </row>
    <row r="543" spans="1:3" x14ac:dyDescent="0.35">
      <c r="A543" s="5" t="s">
        <v>828</v>
      </c>
      <c r="B543" s="10" t="s">
        <v>829</v>
      </c>
      <c r="C543" s="15" t="s">
        <v>1620</v>
      </c>
    </row>
    <row r="544" spans="1:3" x14ac:dyDescent="0.35">
      <c r="A544" s="5" t="s">
        <v>128</v>
      </c>
      <c r="B544" s="10" t="s">
        <v>830</v>
      </c>
      <c r="C544" s="15" t="s">
        <v>1620</v>
      </c>
    </row>
    <row r="545" spans="1:3" x14ac:dyDescent="0.35">
      <c r="A545" s="5" t="s">
        <v>832</v>
      </c>
      <c r="B545" s="10" t="s">
        <v>833</v>
      </c>
      <c r="C545" s="15" t="s">
        <v>1620</v>
      </c>
    </row>
    <row r="546" spans="1:3" x14ac:dyDescent="0.35">
      <c r="A546" s="5" t="s">
        <v>834</v>
      </c>
      <c r="B546" s="10" t="s">
        <v>835</v>
      </c>
      <c r="C546" s="15" t="s">
        <v>1620</v>
      </c>
    </row>
    <row r="547" spans="1:3" x14ac:dyDescent="0.35">
      <c r="A547" s="5" t="s">
        <v>836</v>
      </c>
      <c r="B547" s="10" t="s">
        <v>837</v>
      </c>
      <c r="C547" s="15" t="s">
        <v>1620</v>
      </c>
    </row>
    <row r="548" spans="1:3" x14ac:dyDescent="0.35">
      <c r="A548" s="5" t="s">
        <v>838</v>
      </c>
      <c r="B548" s="10" t="s">
        <v>839</v>
      </c>
      <c r="C548" s="15" t="s">
        <v>1620</v>
      </c>
    </row>
    <row r="549" spans="1:3" x14ac:dyDescent="0.35">
      <c r="A549" s="5" t="s">
        <v>840</v>
      </c>
      <c r="B549" s="10" t="s">
        <v>841</v>
      </c>
      <c r="C549" s="15" t="s">
        <v>1620</v>
      </c>
    </row>
    <row r="550" spans="1:3" x14ac:dyDescent="0.35">
      <c r="A550" s="5" t="s">
        <v>842</v>
      </c>
      <c r="B550" s="10" t="s">
        <v>843</v>
      </c>
      <c r="C550" s="15" t="s">
        <v>1620</v>
      </c>
    </row>
    <row r="551" spans="1:3" x14ac:dyDescent="0.35">
      <c r="A551" s="5" t="s">
        <v>844</v>
      </c>
      <c r="B551" s="10" t="s">
        <v>845</v>
      </c>
      <c r="C551" s="15" t="s">
        <v>1620</v>
      </c>
    </row>
    <row r="552" spans="1:3" x14ac:dyDescent="0.35">
      <c r="A552" s="5" t="s">
        <v>846</v>
      </c>
      <c r="B552" s="10" t="s">
        <v>847</v>
      </c>
      <c r="C552" s="15" t="s">
        <v>1620</v>
      </c>
    </row>
    <row r="553" spans="1:3" x14ac:dyDescent="0.35">
      <c r="A553" s="5" t="s">
        <v>776</v>
      </c>
      <c r="B553" s="10" t="s">
        <v>777</v>
      </c>
      <c r="C553" s="15" t="s">
        <v>1620</v>
      </c>
    </row>
    <row r="554" spans="1:3" x14ac:dyDescent="0.35">
      <c r="A554" s="5" t="s">
        <v>850</v>
      </c>
      <c r="B554" s="10" t="s">
        <v>851</v>
      </c>
      <c r="C554" s="15" t="s">
        <v>1620</v>
      </c>
    </row>
    <row r="555" spans="1:3" x14ac:dyDescent="0.35">
      <c r="A555" s="5" t="s">
        <v>852</v>
      </c>
      <c r="B555" s="10" t="s">
        <v>853</v>
      </c>
      <c r="C555" s="15" t="s">
        <v>1620</v>
      </c>
    </row>
    <row r="556" spans="1:3" x14ac:dyDescent="0.35">
      <c r="A556" s="5" t="s">
        <v>854</v>
      </c>
      <c r="B556" s="10" t="s">
        <v>855</v>
      </c>
      <c r="C556" s="15" t="s">
        <v>1620</v>
      </c>
    </row>
    <row r="557" spans="1:3" x14ac:dyDescent="0.35">
      <c r="A557" s="5" t="s">
        <v>856</v>
      </c>
      <c r="B557" s="10" t="s">
        <v>857</v>
      </c>
      <c r="C557" s="15" t="s">
        <v>1620</v>
      </c>
    </row>
    <row r="558" spans="1:3" x14ac:dyDescent="0.35">
      <c r="A558" s="5" t="s">
        <v>858</v>
      </c>
      <c r="B558" s="10" t="s">
        <v>859</v>
      </c>
      <c r="C558" s="15" t="s">
        <v>1620</v>
      </c>
    </row>
    <row r="559" spans="1:3" x14ac:dyDescent="0.35">
      <c r="A559" s="5" t="s">
        <v>861</v>
      </c>
      <c r="B559" s="10" t="s">
        <v>862</v>
      </c>
      <c r="C559" s="15" t="s">
        <v>1620</v>
      </c>
    </row>
    <row r="560" spans="1:3" x14ac:dyDescent="0.35">
      <c r="A560" s="5" t="s">
        <v>863</v>
      </c>
      <c r="B560" s="10" t="s">
        <v>864</v>
      </c>
      <c r="C560" s="15" t="s">
        <v>1620</v>
      </c>
    </row>
    <row r="561" spans="1:3" x14ac:dyDescent="0.35">
      <c r="A561" s="5" t="s">
        <v>865</v>
      </c>
      <c r="B561" s="10" t="s">
        <v>866</v>
      </c>
      <c r="C561" s="15" t="s">
        <v>1620</v>
      </c>
    </row>
    <row r="562" spans="1:3" x14ac:dyDescent="0.35">
      <c r="A562" s="5" t="s">
        <v>867</v>
      </c>
      <c r="B562" s="10" t="s">
        <v>868</v>
      </c>
      <c r="C562" s="15" t="s">
        <v>1620</v>
      </c>
    </row>
    <row r="563" spans="1:3" x14ac:dyDescent="0.35">
      <c r="A563" s="5" t="s">
        <v>869</v>
      </c>
      <c r="B563" s="10" t="s">
        <v>870</v>
      </c>
      <c r="C563" s="15" t="s">
        <v>1620</v>
      </c>
    </row>
    <row r="564" spans="1:3" x14ac:dyDescent="0.35">
      <c r="A564" s="5" t="s">
        <v>873</v>
      </c>
      <c r="B564" s="10" t="s">
        <v>874</v>
      </c>
      <c r="C564" s="15" t="s">
        <v>1620</v>
      </c>
    </row>
    <row r="565" spans="1:3" x14ac:dyDescent="0.35">
      <c r="A565" s="5" t="s">
        <v>875</v>
      </c>
      <c r="B565" s="10" t="s">
        <v>876</v>
      </c>
      <c r="C565" s="15" t="s">
        <v>1620</v>
      </c>
    </row>
    <row r="566" spans="1:3" x14ac:dyDescent="0.35">
      <c r="A566" s="5" t="s">
        <v>877</v>
      </c>
      <c r="B566" s="10" t="s">
        <v>878</v>
      </c>
      <c r="C566" s="15" t="s">
        <v>1620</v>
      </c>
    </row>
    <row r="567" spans="1:3" x14ac:dyDescent="0.35">
      <c r="A567" s="5" t="s">
        <v>879</v>
      </c>
      <c r="B567" s="10" t="s">
        <v>880</v>
      </c>
      <c r="C567" s="15" t="s">
        <v>1620</v>
      </c>
    </row>
    <row r="568" spans="1:3" x14ac:dyDescent="0.35">
      <c r="A568" s="5" t="s">
        <v>881</v>
      </c>
      <c r="B568" s="10" t="s">
        <v>882</v>
      </c>
      <c r="C568" s="15" t="s">
        <v>1620</v>
      </c>
    </row>
    <row r="569" spans="1:3" x14ac:dyDescent="0.35">
      <c r="A569" s="5" t="s">
        <v>883</v>
      </c>
      <c r="B569" s="10" t="s">
        <v>884</v>
      </c>
      <c r="C569" s="15" t="s">
        <v>1620</v>
      </c>
    </row>
    <row r="570" spans="1:3" x14ac:dyDescent="0.35">
      <c r="A570" s="5" t="s">
        <v>885</v>
      </c>
      <c r="B570" s="10" t="s">
        <v>886</v>
      </c>
      <c r="C570" s="15" t="s">
        <v>1620</v>
      </c>
    </row>
    <row r="571" spans="1:3" x14ac:dyDescent="0.35">
      <c r="A571" s="5" t="s">
        <v>887</v>
      </c>
      <c r="B571" s="10" t="s">
        <v>888</v>
      </c>
      <c r="C571" s="15" t="s">
        <v>1620</v>
      </c>
    </row>
    <row r="572" spans="1:3" x14ac:dyDescent="0.35">
      <c r="A572" s="5" t="s">
        <v>889</v>
      </c>
      <c r="B572" s="10" t="s">
        <v>890</v>
      </c>
      <c r="C572" s="15" t="s">
        <v>1620</v>
      </c>
    </row>
    <row r="573" spans="1:3" x14ac:dyDescent="0.35">
      <c r="A573" s="5" t="s">
        <v>893</v>
      </c>
      <c r="B573" s="10" t="s">
        <v>894</v>
      </c>
      <c r="C573" s="15" t="s">
        <v>1620</v>
      </c>
    </row>
    <row r="574" spans="1:3" x14ac:dyDescent="0.35">
      <c r="A574" s="5" t="s">
        <v>895</v>
      </c>
      <c r="B574" s="10" t="s">
        <v>896</v>
      </c>
      <c r="C574" s="15" t="s">
        <v>1620</v>
      </c>
    </row>
    <row r="575" spans="1:3" x14ac:dyDescent="0.35">
      <c r="A575" s="5" t="s">
        <v>897</v>
      </c>
      <c r="B575" s="10" t="s">
        <v>898</v>
      </c>
      <c r="C575" s="15" t="s">
        <v>1620</v>
      </c>
    </row>
    <row r="576" spans="1:3" x14ac:dyDescent="0.35">
      <c r="A576" s="5" t="s">
        <v>899</v>
      </c>
      <c r="B576" s="10" t="s">
        <v>900</v>
      </c>
      <c r="C576" s="15" t="s">
        <v>1620</v>
      </c>
    </row>
    <row r="577" spans="1:3" x14ac:dyDescent="0.35">
      <c r="A577" s="5" t="s">
        <v>901</v>
      </c>
      <c r="B577" s="10" t="s">
        <v>902</v>
      </c>
      <c r="C577" s="15" t="s">
        <v>1620</v>
      </c>
    </row>
    <row r="578" spans="1:3" x14ac:dyDescent="0.35">
      <c r="A578" s="5" t="s">
        <v>903</v>
      </c>
      <c r="B578" s="10" t="s">
        <v>904</v>
      </c>
      <c r="C578" s="15" t="s">
        <v>1620</v>
      </c>
    </row>
    <row r="579" spans="1:3" x14ac:dyDescent="0.35">
      <c r="A579" s="5" t="s">
        <v>905</v>
      </c>
      <c r="B579" s="10" t="s">
        <v>906</v>
      </c>
      <c r="C579" s="15" t="s">
        <v>1620</v>
      </c>
    </row>
    <row r="580" spans="1:3" x14ac:dyDescent="0.35">
      <c r="A580" s="5" t="s">
        <v>814</v>
      </c>
      <c r="B580" s="10" t="s">
        <v>815</v>
      </c>
      <c r="C580" s="15" t="s">
        <v>1620</v>
      </c>
    </row>
    <row r="581" spans="1:3" x14ac:dyDescent="0.35">
      <c r="A581" s="5" t="s">
        <v>907</v>
      </c>
      <c r="B581" s="10" t="s">
        <v>908</v>
      </c>
      <c r="C581" s="15" t="s">
        <v>1620</v>
      </c>
    </row>
    <row r="582" spans="1:3" x14ac:dyDescent="0.35">
      <c r="A582" s="5" t="s">
        <v>909</v>
      </c>
      <c r="B582" s="10" t="s">
        <v>910</v>
      </c>
      <c r="C582" s="15" t="s">
        <v>1620</v>
      </c>
    </row>
    <row r="583" spans="1:3" x14ac:dyDescent="0.35">
      <c r="A583" s="5" t="s">
        <v>911</v>
      </c>
      <c r="B583" s="10" t="s">
        <v>912</v>
      </c>
      <c r="C583" s="15" t="s">
        <v>1620</v>
      </c>
    </row>
    <row r="584" spans="1:3" x14ac:dyDescent="0.35">
      <c r="A584" s="5" t="s">
        <v>913</v>
      </c>
      <c r="B584" s="10" t="s">
        <v>914</v>
      </c>
      <c r="C584" s="15" t="s">
        <v>1620</v>
      </c>
    </row>
    <row r="585" spans="1:3" x14ac:dyDescent="0.35">
      <c r="A585" s="5" t="s">
        <v>915</v>
      </c>
      <c r="B585" s="10" t="s">
        <v>916</v>
      </c>
      <c r="C585" s="15" t="s">
        <v>1620</v>
      </c>
    </row>
    <row r="586" spans="1:3" x14ac:dyDescent="0.35">
      <c r="A586" s="5" t="s">
        <v>917</v>
      </c>
      <c r="B586" s="10" t="s">
        <v>918</v>
      </c>
      <c r="C586" s="15" t="s">
        <v>1620</v>
      </c>
    </row>
    <row r="587" spans="1:3" x14ac:dyDescent="0.35">
      <c r="A587" s="5" t="s">
        <v>919</v>
      </c>
      <c r="B587" s="10" t="s">
        <v>921</v>
      </c>
      <c r="C587" s="15" t="s">
        <v>1620</v>
      </c>
    </row>
    <row r="588" spans="1:3" x14ac:dyDescent="0.35">
      <c r="A588" s="5" t="s">
        <v>922</v>
      </c>
      <c r="B588" s="10" t="s">
        <v>923</v>
      </c>
      <c r="C588" s="15" t="s">
        <v>1620</v>
      </c>
    </row>
    <row r="589" spans="1:3" x14ac:dyDescent="0.35">
      <c r="A589" s="5" t="s">
        <v>924</v>
      </c>
      <c r="B589" s="10" t="s">
        <v>925</v>
      </c>
      <c r="C589" s="15" t="s">
        <v>1620</v>
      </c>
    </row>
    <row r="590" spans="1:3" x14ac:dyDescent="0.35">
      <c r="A590" s="5" t="s">
        <v>926</v>
      </c>
      <c r="B590" s="10" t="s">
        <v>927</v>
      </c>
      <c r="C590" s="15" t="s">
        <v>1620</v>
      </c>
    </row>
    <row r="591" spans="1:3" x14ac:dyDescent="0.35">
      <c r="A591" s="5" t="s">
        <v>928</v>
      </c>
      <c r="B591" s="10" t="s">
        <v>929</v>
      </c>
      <c r="C591" s="15" t="s">
        <v>1620</v>
      </c>
    </row>
    <row r="592" spans="1:3" x14ac:dyDescent="0.35">
      <c r="A592" s="5" t="s">
        <v>930</v>
      </c>
      <c r="B592" s="10" t="s">
        <v>931</v>
      </c>
      <c r="C592" s="15" t="s">
        <v>1620</v>
      </c>
    </row>
    <row r="593" spans="1:3" x14ac:dyDescent="0.35">
      <c r="A593" s="5" t="s">
        <v>932</v>
      </c>
      <c r="B593" s="10" t="s">
        <v>933</v>
      </c>
      <c r="C593" s="15" t="s">
        <v>1620</v>
      </c>
    </row>
    <row r="594" spans="1:3" x14ac:dyDescent="0.35">
      <c r="A594" s="5" t="s">
        <v>934</v>
      </c>
      <c r="B594" s="10" t="s">
        <v>831</v>
      </c>
      <c r="C594" s="15" t="s">
        <v>1620</v>
      </c>
    </row>
    <row r="595" spans="1:3" x14ac:dyDescent="0.35">
      <c r="A595" s="5" t="s">
        <v>935</v>
      </c>
      <c r="B595" s="10" t="s">
        <v>936</v>
      </c>
      <c r="C595" s="15" t="s">
        <v>1620</v>
      </c>
    </row>
    <row r="596" spans="1:3" x14ac:dyDescent="0.35">
      <c r="A596" s="5" t="s">
        <v>518</v>
      </c>
      <c r="B596" s="10" t="s">
        <v>937</v>
      </c>
      <c r="C596" s="15" t="s">
        <v>1620</v>
      </c>
    </row>
    <row r="597" spans="1:3" x14ac:dyDescent="0.35">
      <c r="A597" s="5" t="s">
        <v>938</v>
      </c>
      <c r="B597" s="10" t="s">
        <v>939</v>
      </c>
      <c r="C597" s="15" t="s">
        <v>1620</v>
      </c>
    </row>
    <row r="598" spans="1:3" x14ac:dyDescent="0.35">
      <c r="A598" s="5" t="s">
        <v>940</v>
      </c>
      <c r="B598" s="10" t="s">
        <v>941</v>
      </c>
      <c r="C598" s="15" t="s">
        <v>1620</v>
      </c>
    </row>
    <row r="599" spans="1:3" x14ac:dyDescent="0.35">
      <c r="A599" s="5" t="s">
        <v>942</v>
      </c>
      <c r="B599" s="10" t="s">
        <v>943</v>
      </c>
      <c r="C599" s="15" t="s">
        <v>1620</v>
      </c>
    </row>
    <row r="600" spans="1:3" x14ac:dyDescent="0.35">
      <c r="A600" s="5" t="s">
        <v>944</v>
      </c>
      <c r="B600" s="10" t="s">
        <v>945</v>
      </c>
      <c r="C600" s="15" t="s">
        <v>1620</v>
      </c>
    </row>
    <row r="601" spans="1:3" x14ac:dyDescent="0.35">
      <c r="A601" s="5" t="s">
        <v>946</v>
      </c>
      <c r="B601" s="10" t="s">
        <v>947</v>
      </c>
      <c r="C601" s="15" t="s">
        <v>1620</v>
      </c>
    </row>
    <row r="602" spans="1:3" x14ac:dyDescent="0.35">
      <c r="A602" s="5" t="s">
        <v>948</v>
      </c>
      <c r="B602" s="10" t="s">
        <v>949</v>
      </c>
      <c r="C602" s="15" t="s">
        <v>1620</v>
      </c>
    </row>
    <row r="603" spans="1:3" x14ac:dyDescent="0.35">
      <c r="A603" s="5" t="s">
        <v>848</v>
      </c>
      <c r="B603" s="10" t="s">
        <v>849</v>
      </c>
      <c r="C603" s="15" t="s">
        <v>1620</v>
      </c>
    </row>
    <row r="604" spans="1:3" x14ac:dyDescent="0.35">
      <c r="A604" s="5" t="s">
        <v>952</v>
      </c>
      <c r="B604" s="10" t="s">
        <v>953</v>
      </c>
      <c r="C604" s="15" t="s">
        <v>1620</v>
      </c>
    </row>
    <row r="605" spans="1:3" x14ac:dyDescent="0.35">
      <c r="A605" s="5" t="s">
        <v>954</v>
      </c>
      <c r="B605" s="10" t="s">
        <v>955</v>
      </c>
      <c r="C605" s="15" t="s">
        <v>1620</v>
      </c>
    </row>
    <row r="606" spans="1:3" x14ac:dyDescent="0.35">
      <c r="A606" s="5" t="s">
        <v>956</v>
      </c>
      <c r="B606" s="10" t="s">
        <v>957</v>
      </c>
      <c r="C606" s="15" t="s">
        <v>1620</v>
      </c>
    </row>
    <row r="607" spans="1:3" x14ac:dyDescent="0.35">
      <c r="A607" s="5" t="s">
        <v>960</v>
      </c>
      <c r="B607" s="10" t="s">
        <v>961</v>
      </c>
      <c r="C607" s="15" t="s">
        <v>1620</v>
      </c>
    </row>
    <row r="608" spans="1:3" x14ac:dyDescent="0.35">
      <c r="A608" s="5" t="s">
        <v>962</v>
      </c>
      <c r="B608" s="10" t="s">
        <v>963</v>
      </c>
      <c r="C608" s="15" t="s">
        <v>1620</v>
      </c>
    </row>
    <row r="609" spans="1:3" x14ac:dyDescent="0.35">
      <c r="A609" s="5" t="s">
        <v>964</v>
      </c>
      <c r="B609" s="10" t="s">
        <v>965</v>
      </c>
      <c r="C609" s="15" t="s">
        <v>1620</v>
      </c>
    </row>
    <row r="610" spans="1:3" x14ac:dyDescent="0.35">
      <c r="A610" s="5" t="s">
        <v>871</v>
      </c>
      <c r="B610" s="10" t="s">
        <v>872</v>
      </c>
      <c r="C610" s="15" t="s">
        <v>1620</v>
      </c>
    </row>
    <row r="611" spans="1:3" x14ac:dyDescent="0.35">
      <c r="A611" s="5" t="s">
        <v>968</v>
      </c>
      <c r="B611" s="10" t="s">
        <v>860</v>
      </c>
      <c r="C611" s="15" t="s">
        <v>1620</v>
      </c>
    </row>
    <row r="612" spans="1:3" x14ac:dyDescent="0.35">
      <c r="A612" s="5" t="s">
        <v>969</v>
      </c>
      <c r="B612" s="10" t="s">
        <v>970</v>
      </c>
      <c r="C612" s="15" t="s">
        <v>1620</v>
      </c>
    </row>
    <row r="613" spans="1:3" x14ac:dyDescent="0.35">
      <c r="A613" s="5" t="s">
        <v>810</v>
      </c>
      <c r="B613" s="10" t="s">
        <v>811</v>
      </c>
      <c r="C613" s="15" t="s">
        <v>1620</v>
      </c>
    </row>
    <row r="614" spans="1:3" x14ac:dyDescent="0.35">
      <c r="A614" s="5" t="s">
        <v>971</v>
      </c>
      <c r="B614" s="10" t="s">
        <v>972</v>
      </c>
      <c r="C614" s="15" t="s">
        <v>1620</v>
      </c>
    </row>
    <row r="615" spans="1:3" x14ac:dyDescent="0.35">
      <c r="A615" s="5" t="s">
        <v>973</v>
      </c>
      <c r="B615" s="10" t="s">
        <v>974</v>
      </c>
      <c r="C615" s="15" t="s">
        <v>1620</v>
      </c>
    </row>
    <row r="616" spans="1:3" x14ac:dyDescent="0.35">
      <c r="A616" s="5" t="s">
        <v>975</v>
      </c>
      <c r="B616" s="10" t="s">
        <v>976</v>
      </c>
      <c r="C616" s="15" t="s">
        <v>1620</v>
      </c>
    </row>
    <row r="617" spans="1:3" x14ac:dyDescent="0.35">
      <c r="A617" s="5" t="s">
        <v>977</v>
      </c>
      <c r="B617" s="10" t="s">
        <v>978</v>
      </c>
      <c r="C617" s="15" t="s">
        <v>1620</v>
      </c>
    </row>
    <row r="618" spans="1:3" x14ac:dyDescent="0.35">
      <c r="A618" s="5" t="s">
        <v>950</v>
      </c>
      <c r="B618" s="10" t="s">
        <v>951</v>
      </c>
      <c r="C618" s="15" t="s">
        <v>1620</v>
      </c>
    </row>
    <row r="619" spans="1:3" x14ac:dyDescent="0.35">
      <c r="A619" s="5" t="s">
        <v>979</v>
      </c>
      <c r="B619" s="10" t="s">
        <v>980</v>
      </c>
      <c r="C619" s="15" t="s">
        <v>1620</v>
      </c>
    </row>
    <row r="620" spans="1:3" x14ac:dyDescent="0.35">
      <c r="A620" s="5" t="s">
        <v>891</v>
      </c>
      <c r="B620" s="10" t="s">
        <v>892</v>
      </c>
      <c r="C620" s="15" t="s">
        <v>1620</v>
      </c>
    </row>
    <row r="621" spans="1:3" x14ac:dyDescent="0.35">
      <c r="A621" s="5" t="s">
        <v>981</v>
      </c>
      <c r="B621" s="10" t="s">
        <v>982</v>
      </c>
      <c r="C621" s="15" t="s">
        <v>1620</v>
      </c>
    </row>
    <row r="622" spans="1:3" x14ac:dyDescent="0.35">
      <c r="A622" s="5" t="s">
        <v>983</v>
      </c>
      <c r="B622" s="10" t="s">
        <v>984</v>
      </c>
      <c r="C622" s="15" t="s">
        <v>1620</v>
      </c>
    </row>
    <row r="623" spans="1:3" x14ac:dyDescent="0.35">
      <c r="A623" s="5" t="s">
        <v>958</v>
      </c>
      <c r="B623" s="10" t="s">
        <v>959</v>
      </c>
      <c r="C623" s="15" t="s">
        <v>1620</v>
      </c>
    </row>
    <row r="624" spans="1:3" x14ac:dyDescent="0.35">
      <c r="A624" s="5" t="s">
        <v>985</v>
      </c>
      <c r="B624" s="10" t="s">
        <v>986</v>
      </c>
      <c r="C624" s="15" t="s">
        <v>1620</v>
      </c>
    </row>
    <row r="625" spans="1:5" x14ac:dyDescent="0.35">
      <c r="A625" s="5" t="s">
        <v>987</v>
      </c>
      <c r="B625" s="10" t="s">
        <v>988</v>
      </c>
      <c r="C625" s="15" t="s">
        <v>1620</v>
      </c>
    </row>
    <row r="626" spans="1:5" x14ac:dyDescent="0.35">
      <c r="A626" s="5" t="s">
        <v>989</v>
      </c>
      <c r="B626" s="10" t="s">
        <v>990</v>
      </c>
      <c r="C626" s="15" t="s">
        <v>1620</v>
      </c>
    </row>
    <row r="627" spans="1:5" x14ac:dyDescent="0.35">
      <c r="A627" s="5" t="s">
        <v>417</v>
      </c>
      <c r="B627" s="10" t="s">
        <v>992</v>
      </c>
      <c r="C627" s="15" t="s">
        <v>1620</v>
      </c>
    </row>
    <row r="628" spans="1:5" x14ac:dyDescent="0.35">
      <c r="A628" s="5" t="s">
        <v>822</v>
      </c>
      <c r="B628" s="10" t="s">
        <v>823</v>
      </c>
      <c r="C628" s="15" t="s">
        <v>1620</v>
      </c>
    </row>
    <row r="629" spans="1:5" x14ac:dyDescent="0.35">
      <c r="A629" s="5" t="s">
        <v>398</v>
      </c>
      <c r="B629" s="10" t="s">
        <v>991</v>
      </c>
      <c r="C629" s="15" t="s">
        <v>1620</v>
      </c>
    </row>
    <row r="630" spans="1:5" x14ac:dyDescent="0.35">
      <c r="A630" s="5" t="s">
        <v>993</v>
      </c>
      <c r="B630" s="10" t="s">
        <v>994</v>
      </c>
      <c r="C630" s="15" t="s">
        <v>1620</v>
      </c>
    </row>
    <row r="631" spans="1:5" x14ac:dyDescent="0.35">
      <c r="A631" s="5" t="s">
        <v>995</v>
      </c>
      <c r="B631" s="10" t="s">
        <v>996</v>
      </c>
      <c r="C631" s="15" t="s">
        <v>1620</v>
      </c>
    </row>
    <row r="632" spans="1:5" x14ac:dyDescent="0.35">
      <c r="A632" s="5" t="s">
        <v>997</v>
      </c>
      <c r="B632" s="10" t="s">
        <v>998</v>
      </c>
      <c r="C632" s="15" t="s">
        <v>1620</v>
      </c>
    </row>
    <row r="633" spans="1:5" x14ac:dyDescent="0.35">
      <c r="A633" s="5" t="s">
        <v>966</v>
      </c>
      <c r="B633" s="10" t="s">
        <v>967</v>
      </c>
      <c r="C633" s="15" t="s">
        <v>1620</v>
      </c>
    </row>
    <row r="634" spans="1:5" x14ac:dyDescent="0.35">
      <c r="A634" s="5" t="s">
        <v>999</v>
      </c>
      <c r="B634" s="10" t="s">
        <v>1621</v>
      </c>
      <c r="C634" s="15" t="s">
        <v>1620</v>
      </c>
    </row>
    <row r="635" spans="1:5" x14ac:dyDescent="0.35">
      <c r="A635" s="6"/>
      <c r="B635" s="11"/>
      <c r="C635" s="16"/>
    </row>
    <row r="636" spans="1:5" x14ac:dyDescent="0.35">
      <c r="A636" s="5" t="s">
        <v>673</v>
      </c>
      <c r="B636" s="10" t="s">
        <v>1625</v>
      </c>
      <c r="C636" s="17" t="s">
        <v>1622</v>
      </c>
      <c r="D636" s="20" t="s">
        <v>2112</v>
      </c>
      <c r="E636" s="1">
        <v>103</v>
      </c>
    </row>
    <row r="637" spans="1:5" x14ac:dyDescent="0.35">
      <c r="A637" s="5" t="s">
        <v>675</v>
      </c>
      <c r="B637" s="10" t="s">
        <v>1626</v>
      </c>
      <c r="C637" s="17" t="s">
        <v>1622</v>
      </c>
    </row>
    <row r="638" spans="1:5" x14ac:dyDescent="0.35">
      <c r="A638" s="5" t="s">
        <v>676</v>
      </c>
      <c r="B638" s="10" t="s">
        <v>1627</v>
      </c>
      <c r="C638" s="17" t="s">
        <v>1622</v>
      </c>
    </row>
    <row r="639" spans="1:5" x14ac:dyDescent="0.35">
      <c r="A639" s="5" t="s">
        <v>677</v>
      </c>
      <c r="B639" s="10" t="s">
        <v>1628</v>
      </c>
      <c r="C639" s="17" t="s">
        <v>1622</v>
      </c>
    </row>
    <row r="640" spans="1:5" x14ac:dyDescent="0.35">
      <c r="A640" s="5" t="s">
        <v>678</v>
      </c>
      <c r="B640" s="10" t="s">
        <v>1629</v>
      </c>
      <c r="C640" s="17" t="s">
        <v>1622</v>
      </c>
    </row>
    <row r="641" spans="1:3" x14ac:dyDescent="0.35">
      <c r="A641" s="5" t="s">
        <v>679</v>
      </c>
      <c r="B641" s="10" t="s">
        <v>1630</v>
      </c>
      <c r="C641" s="17" t="s">
        <v>1622</v>
      </c>
    </row>
    <row r="642" spans="1:3" x14ac:dyDescent="0.35">
      <c r="A642" s="5" t="s">
        <v>680</v>
      </c>
      <c r="B642" s="10" t="s">
        <v>1632</v>
      </c>
      <c r="C642" s="17" t="s">
        <v>1622</v>
      </c>
    </row>
    <row r="643" spans="1:3" x14ac:dyDescent="0.35">
      <c r="A643" s="5" t="s">
        <v>681</v>
      </c>
      <c r="B643" s="10" t="s">
        <v>1633</v>
      </c>
      <c r="C643" s="17" t="s">
        <v>1622</v>
      </c>
    </row>
    <row r="644" spans="1:3" x14ac:dyDescent="0.35">
      <c r="A644" s="5" t="s">
        <v>682</v>
      </c>
      <c r="B644" s="10" t="s">
        <v>1634</v>
      </c>
      <c r="C644" s="17" t="s">
        <v>1622</v>
      </c>
    </row>
    <row r="645" spans="1:3" x14ac:dyDescent="0.35">
      <c r="A645" s="5" t="s">
        <v>683</v>
      </c>
      <c r="B645" s="10" t="s">
        <v>1635</v>
      </c>
      <c r="C645" s="17" t="s">
        <v>1622</v>
      </c>
    </row>
    <row r="646" spans="1:3" x14ac:dyDescent="0.35">
      <c r="A646" s="5" t="s">
        <v>684</v>
      </c>
      <c r="B646" s="10" t="s">
        <v>1636</v>
      </c>
      <c r="C646" s="17" t="s">
        <v>1622</v>
      </c>
    </row>
    <row r="647" spans="1:3" x14ac:dyDescent="0.35">
      <c r="A647" s="5" t="s">
        <v>685</v>
      </c>
      <c r="B647" s="10" t="s">
        <v>1637</v>
      </c>
      <c r="C647" s="17" t="s">
        <v>1622</v>
      </c>
    </row>
    <row r="648" spans="1:3" x14ac:dyDescent="0.35">
      <c r="A648" s="5" t="s">
        <v>686</v>
      </c>
      <c r="B648" s="10" t="s">
        <v>1638</v>
      </c>
      <c r="C648" s="17" t="s">
        <v>1622</v>
      </c>
    </row>
    <row r="649" spans="1:3" x14ac:dyDescent="0.35">
      <c r="A649" s="5" t="s">
        <v>687</v>
      </c>
      <c r="B649" s="10" t="s">
        <v>1639</v>
      </c>
      <c r="C649" s="17" t="s">
        <v>1622</v>
      </c>
    </row>
    <row r="650" spans="1:3" x14ac:dyDescent="0.35">
      <c r="A650" s="5" t="s">
        <v>688</v>
      </c>
      <c r="B650" s="10" t="s">
        <v>1640</v>
      </c>
      <c r="C650" s="17" t="s">
        <v>1622</v>
      </c>
    </row>
    <row r="651" spans="1:3" x14ac:dyDescent="0.35">
      <c r="A651" s="5" t="s">
        <v>689</v>
      </c>
      <c r="B651" s="10" t="s">
        <v>1641</v>
      </c>
      <c r="C651" s="17" t="s">
        <v>1622</v>
      </c>
    </row>
    <row r="652" spans="1:3" x14ac:dyDescent="0.35">
      <c r="A652" s="5" t="s">
        <v>690</v>
      </c>
      <c r="B652" s="10" t="s">
        <v>1642</v>
      </c>
      <c r="C652" s="17" t="s">
        <v>1622</v>
      </c>
    </row>
    <row r="653" spans="1:3" x14ac:dyDescent="0.35">
      <c r="A653" s="5" t="s">
        <v>691</v>
      </c>
      <c r="B653" s="10" t="s">
        <v>1643</v>
      </c>
      <c r="C653" s="17" t="s">
        <v>1622</v>
      </c>
    </row>
    <row r="654" spans="1:3" x14ac:dyDescent="0.35">
      <c r="A654" s="5" t="s">
        <v>692</v>
      </c>
      <c r="B654" s="10" t="s">
        <v>1644</v>
      </c>
      <c r="C654" s="17" t="s">
        <v>1622</v>
      </c>
    </row>
    <row r="655" spans="1:3" x14ac:dyDescent="0.35">
      <c r="A655" s="5" t="s">
        <v>693</v>
      </c>
      <c r="B655" s="10" t="s">
        <v>1645</v>
      </c>
      <c r="C655" s="17" t="s">
        <v>1622</v>
      </c>
    </row>
    <row r="656" spans="1:3" x14ac:dyDescent="0.35">
      <c r="A656" s="5" t="s">
        <v>694</v>
      </c>
      <c r="B656" s="10" t="s">
        <v>1646</v>
      </c>
      <c r="C656" s="17" t="s">
        <v>1622</v>
      </c>
    </row>
    <row r="657" spans="1:3" x14ac:dyDescent="0.35">
      <c r="A657" s="5" t="s">
        <v>696</v>
      </c>
      <c r="B657" s="10" t="s">
        <v>1647</v>
      </c>
      <c r="C657" s="17" t="s">
        <v>1622</v>
      </c>
    </row>
    <row r="658" spans="1:3" x14ac:dyDescent="0.35">
      <c r="A658" s="5" t="s">
        <v>697</v>
      </c>
      <c r="B658" s="10" t="s">
        <v>1648</v>
      </c>
      <c r="C658" s="17" t="s">
        <v>1622</v>
      </c>
    </row>
    <row r="659" spans="1:3" x14ac:dyDescent="0.35">
      <c r="A659" s="5" t="s">
        <v>698</v>
      </c>
      <c r="B659" s="10" t="s">
        <v>1649</v>
      </c>
      <c r="C659" s="17" t="s">
        <v>1622</v>
      </c>
    </row>
    <row r="660" spans="1:3" x14ac:dyDescent="0.35">
      <c r="A660" s="5" t="s">
        <v>699</v>
      </c>
      <c r="B660" s="10" t="s">
        <v>1650</v>
      </c>
      <c r="C660" s="17" t="s">
        <v>1622</v>
      </c>
    </row>
    <row r="661" spans="1:3" x14ac:dyDescent="0.35">
      <c r="A661" s="5" t="s">
        <v>700</v>
      </c>
      <c r="B661" s="10" t="s">
        <v>1667</v>
      </c>
      <c r="C661" s="17" t="s">
        <v>1622</v>
      </c>
    </row>
    <row r="662" spans="1:3" x14ac:dyDescent="0.35">
      <c r="A662" s="5" t="s">
        <v>701</v>
      </c>
      <c r="B662" s="10" t="s">
        <v>1668</v>
      </c>
      <c r="C662" s="17" t="s">
        <v>1622</v>
      </c>
    </row>
    <row r="663" spans="1:3" x14ac:dyDescent="0.35">
      <c r="A663" s="5" t="s">
        <v>702</v>
      </c>
      <c r="B663" s="10" t="s">
        <v>1676</v>
      </c>
      <c r="C663" s="17" t="s">
        <v>1622</v>
      </c>
    </row>
    <row r="664" spans="1:3" x14ac:dyDescent="0.35">
      <c r="A664" s="5" t="s">
        <v>703</v>
      </c>
      <c r="B664" s="10" t="s">
        <v>1677</v>
      </c>
      <c r="C664" s="17" t="s">
        <v>1622</v>
      </c>
    </row>
    <row r="665" spans="1:3" x14ac:dyDescent="0.35">
      <c r="A665" s="5" t="s">
        <v>704</v>
      </c>
      <c r="B665" s="10" t="s">
        <v>1678</v>
      </c>
      <c r="C665" s="17" t="s">
        <v>1622</v>
      </c>
    </row>
    <row r="666" spans="1:3" x14ac:dyDescent="0.35">
      <c r="A666" s="5" t="s">
        <v>705</v>
      </c>
      <c r="B666" s="10" t="s">
        <v>1679</v>
      </c>
      <c r="C666" s="17" t="s">
        <v>1622</v>
      </c>
    </row>
    <row r="667" spans="1:3" x14ac:dyDescent="0.35">
      <c r="A667" s="5" t="s">
        <v>706</v>
      </c>
      <c r="B667" s="10" t="s">
        <v>1680</v>
      </c>
      <c r="C667" s="17" t="s">
        <v>1622</v>
      </c>
    </row>
    <row r="668" spans="1:3" x14ac:dyDescent="0.35">
      <c r="A668" s="5" t="s">
        <v>707</v>
      </c>
      <c r="B668" s="10" t="s">
        <v>1681</v>
      </c>
      <c r="C668" s="17" t="s">
        <v>1622</v>
      </c>
    </row>
    <row r="669" spans="1:3" x14ac:dyDescent="0.35">
      <c r="A669" s="5" t="s">
        <v>708</v>
      </c>
      <c r="B669" s="10" t="s">
        <v>1682</v>
      </c>
      <c r="C669" s="17" t="s">
        <v>1622</v>
      </c>
    </row>
    <row r="670" spans="1:3" x14ac:dyDescent="0.35">
      <c r="A670" s="5" t="s">
        <v>709</v>
      </c>
      <c r="B670" s="10" t="s">
        <v>1683</v>
      </c>
      <c r="C670" s="17" t="s">
        <v>1622</v>
      </c>
    </row>
    <row r="671" spans="1:3" x14ac:dyDescent="0.35">
      <c r="A671" s="5" t="s">
        <v>710</v>
      </c>
      <c r="B671" s="10" t="s">
        <v>1684</v>
      </c>
      <c r="C671" s="17" t="s">
        <v>1622</v>
      </c>
    </row>
    <row r="672" spans="1:3" x14ac:dyDescent="0.35">
      <c r="A672" s="5" t="s">
        <v>712</v>
      </c>
      <c r="B672" s="10" t="s">
        <v>1685</v>
      </c>
      <c r="C672" s="17" t="s">
        <v>1622</v>
      </c>
    </row>
    <row r="673" spans="1:3" x14ac:dyDescent="0.35">
      <c r="A673" s="5" t="s">
        <v>713</v>
      </c>
      <c r="B673" s="10" t="s">
        <v>1686</v>
      </c>
      <c r="C673" s="17" t="s">
        <v>1622</v>
      </c>
    </row>
    <row r="674" spans="1:3" x14ac:dyDescent="0.35">
      <c r="A674" s="5" t="s">
        <v>714</v>
      </c>
      <c r="B674" s="10" t="s">
        <v>1687</v>
      </c>
      <c r="C674" s="17" t="s">
        <v>1622</v>
      </c>
    </row>
    <row r="675" spans="1:3" x14ac:dyDescent="0.35">
      <c r="A675" s="5" t="s">
        <v>715</v>
      </c>
      <c r="B675" s="10" t="s">
        <v>1688</v>
      </c>
      <c r="C675" s="17" t="s">
        <v>1622</v>
      </c>
    </row>
    <row r="676" spans="1:3" x14ac:dyDescent="0.35">
      <c r="A676" s="5" t="s">
        <v>716</v>
      </c>
      <c r="B676" s="10" t="s">
        <v>1689</v>
      </c>
      <c r="C676" s="17" t="s">
        <v>1622</v>
      </c>
    </row>
    <row r="677" spans="1:3" x14ac:dyDescent="0.35">
      <c r="A677" s="5" t="s">
        <v>717</v>
      </c>
      <c r="B677" s="10" t="s">
        <v>1690</v>
      </c>
      <c r="C677" s="17" t="s">
        <v>1622</v>
      </c>
    </row>
    <row r="678" spans="1:3" x14ac:dyDescent="0.35">
      <c r="A678" s="5" t="s">
        <v>718</v>
      </c>
      <c r="B678" s="10" t="s">
        <v>1691</v>
      </c>
      <c r="C678" s="17" t="s">
        <v>1622</v>
      </c>
    </row>
    <row r="679" spans="1:3" x14ac:dyDescent="0.35">
      <c r="A679" s="5" t="s">
        <v>711</v>
      </c>
      <c r="B679" s="10" t="s">
        <v>1692</v>
      </c>
      <c r="C679" s="17" t="s">
        <v>1622</v>
      </c>
    </row>
    <row r="680" spans="1:3" x14ac:dyDescent="0.35">
      <c r="A680" s="5" t="s">
        <v>719</v>
      </c>
      <c r="B680" s="10" t="s">
        <v>1693</v>
      </c>
      <c r="C680" s="17" t="s">
        <v>1622</v>
      </c>
    </row>
    <row r="681" spans="1:3" x14ac:dyDescent="0.35">
      <c r="A681" s="5" t="s">
        <v>720</v>
      </c>
      <c r="B681" s="10" t="s">
        <v>1694</v>
      </c>
      <c r="C681" s="17" t="s">
        <v>1622</v>
      </c>
    </row>
    <row r="682" spans="1:3" x14ac:dyDescent="0.35">
      <c r="A682" s="5" t="s">
        <v>721</v>
      </c>
      <c r="B682" s="10" t="s">
        <v>1695</v>
      </c>
      <c r="C682" s="17" t="s">
        <v>1622</v>
      </c>
    </row>
    <row r="683" spans="1:3" x14ac:dyDescent="0.35">
      <c r="A683" s="5" t="s">
        <v>722</v>
      </c>
      <c r="B683" s="10" t="s">
        <v>1696</v>
      </c>
      <c r="C683" s="17" t="s">
        <v>1622</v>
      </c>
    </row>
    <row r="684" spans="1:3" x14ac:dyDescent="0.35">
      <c r="A684" s="5" t="s">
        <v>723</v>
      </c>
      <c r="B684" s="10" t="s">
        <v>1697</v>
      </c>
      <c r="C684" s="17" t="s">
        <v>1622</v>
      </c>
    </row>
    <row r="685" spans="1:3" x14ac:dyDescent="0.35">
      <c r="A685" s="5" t="s">
        <v>724</v>
      </c>
      <c r="B685" s="10" t="s">
        <v>1698</v>
      </c>
      <c r="C685" s="17" t="s">
        <v>1622</v>
      </c>
    </row>
    <row r="686" spans="1:3" x14ac:dyDescent="0.35">
      <c r="A686" s="5" t="s">
        <v>725</v>
      </c>
      <c r="B686" s="10" t="s">
        <v>1699</v>
      </c>
      <c r="C686" s="17" t="s">
        <v>1622</v>
      </c>
    </row>
    <row r="687" spans="1:3" x14ac:dyDescent="0.35">
      <c r="A687" s="5" t="s">
        <v>726</v>
      </c>
      <c r="B687" s="10" t="s">
        <v>1700</v>
      </c>
      <c r="C687" s="17" t="s">
        <v>1622</v>
      </c>
    </row>
    <row r="688" spans="1:3" x14ac:dyDescent="0.35">
      <c r="A688" s="5" t="s">
        <v>727</v>
      </c>
      <c r="B688" s="10" t="s">
        <v>1701</v>
      </c>
      <c r="C688" s="17" t="s">
        <v>1622</v>
      </c>
    </row>
    <row r="689" spans="1:3" x14ac:dyDescent="0.35">
      <c r="A689" s="5" t="s">
        <v>728</v>
      </c>
      <c r="B689" s="10" t="s">
        <v>1702</v>
      </c>
      <c r="C689" s="17" t="s">
        <v>1622</v>
      </c>
    </row>
    <row r="690" spans="1:3" x14ac:dyDescent="0.35">
      <c r="A690" s="5" t="s">
        <v>729</v>
      </c>
      <c r="B690" s="10" t="s">
        <v>1703</v>
      </c>
      <c r="C690" s="17" t="s">
        <v>1622</v>
      </c>
    </row>
    <row r="691" spans="1:3" x14ac:dyDescent="0.35">
      <c r="A691" s="5" t="s">
        <v>730</v>
      </c>
      <c r="B691" s="10" t="s">
        <v>1673</v>
      </c>
      <c r="C691" s="17" t="s">
        <v>1622</v>
      </c>
    </row>
    <row r="692" spans="1:3" x14ac:dyDescent="0.35">
      <c r="A692" s="5" t="s">
        <v>731</v>
      </c>
      <c r="B692" s="10" t="s">
        <v>1674</v>
      </c>
      <c r="C692" s="17" t="s">
        <v>1622</v>
      </c>
    </row>
    <row r="693" spans="1:3" x14ac:dyDescent="0.35">
      <c r="A693" s="5" t="s">
        <v>732</v>
      </c>
      <c r="B693" s="10" t="s">
        <v>1675</v>
      </c>
      <c r="C693" s="17" t="s">
        <v>1622</v>
      </c>
    </row>
    <row r="694" spans="1:3" x14ac:dyDescent="0.35">
      <c r="A694" s="5" t="s">
        <v>733</v>
      </c>
      <c r="B694" s="10" t="s">
        <v>1672</v>
      </c>
      <c r="C694" s="17" t="s">
        <v>1622</v>
      </c>
    </row>
    <row r="695" spans="1:3" x14ac:dyDescent="0.35">
      <c r="A695" s="5" t="s">
        <v>734</v>
      </c>
      <c r="B695" s="10" t="s">
        <v>1671</v>
      </c>
      <c r="C695" s="17" t="s">
        <v>1622</v>
      </c>
    </row>
    <row r="696" spans="1:3" x14ac:dyDescent="0.35">
      <c r="A696" s="5" t="s">
        <v>735</v>
      </c>
      <c r="B696" s="10" t="s">
        <v>1670</v>
      </c>
      <c r="C696" s="17" t="s">
        <v>1622</v>
      </c>
    </row>
    <row r="697" spans="1:3" x14ac:dyDescent="0.35">
      <c r="A697" s="5" t="s">
        <v>736</v>
      </c>
      <c r="B697" s="10" t="s">
        <v>1669</v>
      </c>
      <c r="C697" s="17" t="s">
        <v>1622</v>
      </c>
    </row>
    <row r="698" spans="1:3" x14ac:dyDescent="0.35">
      <c r="A698" s="5" t="s">
        <v>350</v>
      </c>
      <c r="B698" s="10" t="s">
        <v>1704</v>
      </c>
      <c r="C698" s="17" t="s">
        <v>1622</v>
      </c>
    </row>
    <row r="699" spans="1:3" x14ac:dyDescent="0.35">
      <c r="A699" s="5" t="s">
        <v>737</v>
      </c>
      <c r="B699" s="10" t="s">
        <v>1705</v>
      </c>
      <c r="C699" s="17" t="s">
        <v>1622</v>
      </c>
    </row>
    <row r="700" spans="1:3" x14ac:dyDescent="0.35">
      <c r="A700" s="5" t="s">
        <v>738</v>
      </c>
      <c r="B700" s="10" t="s">
        <v>1706</v>
      </c>
      <c r="C700" s="17" t="s">
        <v>1622</v>
      </c>
    </row>
    <row r="701" spans="1:3" x14ac:dyDescent="0.35">
      <c r="A701" s="5" t="s">
        <v>739</v>
      </c>
      <c r="B701" s="10" t="s">
        <v>1707</v>
      </c>
      <c r="C701" s="17" t="s">
        <v>1622</v>
      </c>
    </row>
    <row r="702" spans="1:3" x14ac:dyDescent="0.35">
      <c r="A702" s="5" t="s">
        <v>740</v>
      </c>
      <c r="B702" s="10" t="s">
        <v>1708</v>
      </c>
      <c r="C702" s="17" t="s">
        <v>1622</v>
      </c>
    </row>
    <row r="703" spans="1:3" x14ac:dyDescent="0.35">
      <c r="A703" s="5" t="s">
        <v>672</v>
      </c>
      <c r="B703" s="10" t="s">
        <v>1709</v>
      </c>
      <c r="C703" s="17" t="s">
        <v>1622</v>
      </c>
    </row>
    <row r="704" spans="1:3" x14ac:dyDescent="0.35">
      <c r="A704" s="5" t="s">
        <v>741</v>
      </c>
      <c r="B704" s="10" t="s">
        <v>1710</v>
      </c>
      <c r="C704" s="17" t="s">
        <v>1622</v>
      </c>
    </row>
    <row r="705" spans="1:3" x14ac:dyDescent="0.35">
      <c r="A705" s="5" t="s">
        <v>742</v>
      </c>
      <c r="B705" s="10" t="s">
        <v>1711</v>
      </c>
      <c r="C705" s="17" t="s">
        <v>1622</v>
      </c>
    </row>
    <row r="706" spans="1:3" x14ac:dyDescent="0.35">
      <c r="A706" s="5" t="s">
        <v>743</v>
      </c>
      <c r="B706" s="10" t="s">
        <v>1712</v>
      </c>
      <c r="C706" s="17" t="s">
        <v>1622</v>
      </c>
    </row>
    <row r="707" spans="1:3" x14ac:dyDescent="0.35">
      <c r="A707" s="5" t="s">
        <v>744</v>
      </c>
      <c r="B707" s="10" t="s">
        <v>1713</v>
      </c>
      <c r="C707" s="17" t="s">
        <v>1622</v>
      </c>
    </row>
    <row r="708" spans="1:3" x14ac:dyDescent="0.35">
      <c r="A708" s="5" t="s">
        <v>745</v>
      </c>
      <c r="B708" s="10" t="s">
        <v>1714</v>
      </c>
      <c r="C708" s="17" t="s">
        <v>1622</v>
      </c>
    </row>
    <row r="709" spans="1:3" x14ac:dyDescent="0.35">
      <c r="A709" s="5" t="s">
        <v>674</v>
      </c>
      <c r="B709" s="10" t="s">
        <v>1715</v>
      </c>
      <c r="C709" s="17" t="s">
        <v>1622</v>
      </c>
    </row>
    <row r="710" spans="1:3" x14ac:dyDescent="0.35">
      <c r="A710" s="5" t="s">
        <v>746</v>
      </c>
      <c r="B710" s="10" t="s">
        <v>1716</v>
      </c>
      <c r="C710" s="17" t="s">
        <v>1622</v>
      </c>
    </row>
    <row r="711" spans="1:3" x14ac:dyDescent="0.35">
      <c r="A711" s="5" t="s">
        <v>747</v>
      </c>
      <c r="B711" s="10" t="s">
        <v>1717</v>
      </c>
      <c r="C711" s="17" t="s">
        <v>1622</v>
      </c>
    </row>
    <row r="712" spans="1:3" x14ac:dyDescent="0.35">
      <c r="A712" s="5" t="s">
        <v>748</v>
      </c>
      <c r="B712" s="10" t="s">
        <v>1718</v>
      </c>
      <c r="C712" s="17" t="s">
        <v>1622</v>
      </c>
    </row>
    <row r="713" spans="1:3" x14ac:dyDescent="0.35">
      <c r="A713" s="5" t="s">
        <v>749</v>
      </c>
      <c r="B713" s="10" t="s">
        <v>1719</v>
      </c>
      <c r="C713" s="17" t="s">
        <v>1622</v>
      </c>
    </row>
    <row r="714" spans="1:3" x14ac:dyDescent="0.35">
      <c r="A714" s="5" t="s">
        <v>750</v>
      </c>
      <c r="B714" s="10" t="s">
        <v>1720</v>
      </c>
      <c r="C714" s="17" t="s">
        <v>1622</v>
      </c>
    </row>
    <row r="715" spans="1:3" x14ac:dyDescent="0.35">
      <c r="A715" s="5" t="s">
        <v>751</v>
      </c>
      <c r="B715" s="10" t="s">
        <v>1721</v>
      </c>
      <c r="C715" s="17" t="s">
        <v>1622</v>
      </c>
    </row>
    <row r="716" spans="1:3" x14ac:dyDescent="0.35">
      <c r="A716" s="5" t="s">
        <v>752</v>
      </c>
      <c r="B716" s="10" t="s">
        <v>1722</v>
      </c>
      <c r="C716" s="17" t="s">
        <v>1622</v>
      </c>
    </row>
    <row r="717" spans="1:3" x14ac:dyDescent="0.35">
      <c r="A717" s="5" t="s">
        <v>753</v>
      </c>
      <c r="B717" s="10" t="s">
        <v>1723</v>
      </c>
      <c r="C717" s="17" t="s">
        <v>1622</v>
      </c>
    </row>
    <row r="718" spans="1:3" x14ac:dyDescent="0.35">
      <c r="A718" s="5" t="s">
        <v>754</v>
      </c>
      <c r="B718" s="10" t="s">
        <v>1724</v>
      </c>
      <c r="C718" s="17" t="s">
        <v>1622</v>
      </c>
    </row>
    <row r="719" spans="1:3" x14ac:dyDescent="0.35">
      <c r="A719" s="5" t="s">
        <v>755</v>
      </c>
      <c r="B719" s="10" t="s">
        <v>1725</v>
      </c>
      <c r="C719" s="17" t="s">
        <v>1622</v>
      </c>
    </row>
    <row r="720" spans="1:3" x14ac:dyDescent="0.35">
      <c r="A720" s="5" t="s">
        <v>756</v>
      </c>
      <c r="B720" s="10" t="s">
        <v>1726</v>
      </c>
      <c r="C720" s="17" t="s">
        <v>1622</v>
      </c>
    </row>
    <row r="721" spans="1:3" x14ac:dyDescent="0.35">
      <c r="A721" s="5" t="s">
        <v>757</v>
      </c>
      <c r="B721" s="10" t="s">
        <v>1727</v>
      </c>
      <c r="C721" s="17" t="s">
        <v>1622</v>
      </c>
    </row>
    <row r="722" spans="1:3" x14ac:dyDescent="0.35">
      <c r="A722" s="5" t="s">
        <v>758</v>
      </c>
      <c r="B722" s="10" t="s">
        <v>1728</v>
      </c>
      <c r="C722" s="17" t="s">
        <v>1622</v>
      </c>
    </row>
    <row r="723" spans="1:3" x14ac:dyDescent="0.35">
      <c r="A723" s="5" t="s">
        <v>759</v>
      </c>
      <c r="B723" s="10" t="s">
        <v>1666</v>
      </c>
      <c r="C723" s="17" t="s">
        <v>1622</v>
      </c>
    </row>
    <row r="724" spans="1:3" x14ac:dyDescent="0.35">
      <c r="A724" s="5" t="s">
        <v>760</v>
      </c>
      <c r="B724" s="10" t="s">
        <v>1665</v>
      </c>
      <c r="C724" s="17" t="s">
        <v>1622</v>
      </c>
    </row>
    <row r="725" spans="1:3" x14ac:dyDescent="0.35">
      <c r="A725" s="5" t="s">
        <v>761</v>
      </c>
      <c r="B725" s="10" t="s">
        <v>1664</v>
      </c>
      <c r="C725" s="17" t="s">
        <v>1622</v>
      </c>
    </row>
    <row r="726" spans="1:3" x14ac:dyDescent="0.35">
      <c r="A726" s="5" t="s">
        <v>762</v>
      </c>
      <c r="B726" s="10" t="s">
        <v>1663</v>
      </c>
      <c r="C726" s="17" t="s">
        <v>1622</v>
      </c>
    </row>
    <row r="727" spans="1:3" x14ac:dyDescent="0.35">
      <c r="A727" s="5" t="s">
        <v>695</v>
      </c>
      <c r="B727" s="10" t="s">
        <v>1662</v>
      </c>
      <c r="C727" s="17" t="s">
        <v>1622</v>
      </c>
    </row>
    <row r="728" spans="1:3" x14ac:dyDescent="0.35">
      <c r="A728" s="5" t="s">
        <v>763</v>
      </c>
      <c r="B728" s="10" t="s">
        <v>1661</v>
      </c>
      <c r="C728" s="17" t="s">
        <v>1622</v>
      </c>
    </row>
    <row r="729" spans="1:3" x14ac:dyDescent="0.35">
      <c r="A729" s="5" t="s">
        <v>764</v>
      </c>
      <c r="B729" s="10" t="s">
        <v>1660</v>
      </c>
      <c r="C729" s="17" t="s">
        <v>1622</v>
      </c>
    </row>
    <row r="730" spans="1:3" x14ac:dyDescent="0.35">
      <c r="A730" s="5" t="s">
        <v>765</v>
      </c>
      <c r="B730" s="10" t="s">
        <v>1659</v>
      </c>
      <c r="C730" s="17" t="s">
        <v>1622</v>
      </c>
    </row>
    <row r="731" spans="1:3" x14ac:dyDescent="0.35">
      <c r="A731" s="5" t="s">
        <v>766</v>
      </c>
      <c r="B731" s="10" t="s">
        <v>1658</v>
      </c>
      <c r="C731" s="17" t="s">
        <v>1622</v>
      </c>
    </row>
    <row r="732" spans="1:3" x14ac:dyDescent="0.35">
      <c r="A732" s="5" t="s">
        <v>767</v>
      </c>
      <c r="B732" s="10" t="s">
        <v>1657</v>
      </c>
      <c r="C732" s="17" t="s">
        <v>1622</v>
      </c>
    </row>
    <row r="733" spans="1:3" x14ac:dyDescent="0.35">
      <c r="A733" s="5" t="s">
        <v>768</v>
      </c>
      <c r="B733" s="10" t="s">
        <v>1656</v>
      </c>
      <c r="C733" s="17" t="s">
        <v>1622</v>
      </c>
    </row>
    <row r="734" spans="1:3" x14ac:dyDescent="0.35">
      <c r="A734" s="5" t="s">
        <v>769</v>
      </c>
      <c r="B734" s="10" t="s">
        <v>1655</v>
      </c>
      <c r="C734" s="17" t="s">
        <v>1622</v>
      </c>
    </row>
    <row r="735" spans="1:3" x14ac:dyDescent="0.35">
      <c r="A735" s="5" t="s">
        <v>770</v>
      </c>
      <c r="B735" s="10" t="s">
        <v>1654</v>
      </c>
      <c r="C735" s="17" t="s">
        <v>1622</v>
      </c>
    </row>
    <row r="736" spans="1:3" x14ac:dyDescent="0.35">
      <c r="A736" s="5" t="s">
        <v>771</v>
      </c>
      <c r="B736" s="10" t="s">
        <v>1653</v>
      </c>
      <c r="C736" s="17" t="s">
        <v>1622</v>
      </c>
    </row>
    <row r="737" spans="1:5" x14ac:dyDescent="0.35">
      <c r="A737" s="5" t="s">
        <v>772</v>
      </c>
      <c r="B737" s="10" t="s">
        <v>1652</v>
      </c>
      <c r="C737" s="17" t="s">
        <v>1622</v>
      </c>
    </row>
    <row r="738" spans="1:5" x14ac:dyDescent="0.35">
      <c r="A738" s="5" t="s">
        <v>773</v>
      </c>
      <c r="B738" s="10" t="s">
        <v>1651</v>
      </c>
      <c r="C738" s="17" t="s">
        <v>1622</v>
      </c>
    </row>
    <row r="739" spans="1:5" x14ac:dyDescent="0.35">
      <c r="A739" s="6"/>
      <c r="B739" s="11"/>
      <c r="C739" s="16"/>
    </row>
    <row r="740" spans="1:5" x14ac:dyDescent="0.35">
      <c r="A740" s="7" t="s">
        <v>1001</v>
      </c>
      <c r="B740" s="10" t="s">
        <v>1729</v>
      </c>
      <c r="C740" s="18" t="s">
        <v>1631</v>
      </c>
      <c r="D740" s="20" t="s">
        <v>2114</v>
      </c>
      <c r="E740" s="1">
        <v>318</v>
      </c>
    </row>
    <row r="741" spans="1:5" x14ac:dyDescent="0.35">
      <c r="A741" s="7" t="s">
        <v>1004</v>
      </c>
      <c r="B741" s="10" t="s">
        <v>1730</v>
      </c>
      <c r="C741" s="18" t="s">
        <v>1631</v>
      </c>
    </row>
    <row r="742" spans="1:5" x14ac:dyDescent="0.35">
      <c r="A742" s="7" t="s">
        <v>1005</v>
      </c>
      <c r="B742" s="10" t="s">
        <v>1731</v>
      </c>
      <c r="C742" s="18" t="s">
        <v>1631</v>
      </c>
    </row>
    <row r="743" spans="1:5" x14ac:dyDescent="0.35">
      <c r="A743" s="7" t="s">
        <v>1006</v>
      </c>
      <c r="B743" s="10" t="s">
        <v>1732</v>
      </c>
      <c r="C743" s="18" t="s">
        <v>1631</v>
      </c>
    </row>
    <row r="744" spans="1:5" x14ac:dyDescent="0.35">
      <c r="A744" s="7" t="s">
        <v>1009</v>
      </c>
      <c r="B744" s="10" t="s">
        <v>1733</v>
      </c>
      <c r="C744" s="18" t="s">
        <v>1631</v>
      </c>
    </row>
    <row r="745" spans="1:5" x14ac:dyDescent="0.35">
      <c r="A745" s="7" t="s">
        <v>1012</v>
      </c>
      <c r="B745" s="10" t="s">
        <v>1734</v>
      </c>
      <c r="C745" s="18" t="s">
        <v>1631</v>
      </c>
    </row>
    <row r="746" spans="1:5" x14ac:dyDescent="0.35">
      <c r="A746" s="7" t="s">
        <v>1013</v>
      </c>
      <c r="B746" s="10" t="s">
        <v>1735</v>
      </c>
      <c r="C746" s="18" t="s">
        <v>1631</v>
      </c>
    </row>
    <row r="747" spans="1:5" x14ac:dyDescent="0.35">
      <c r="A747" s="7" t="s">
        <v>1015</v>
      </c>
      <c r="B747" s="10" t="s">
        <v>1736</v>
      </c>
      <c r="C747" s="18" t="s">
        <v>1631</v>
      </c>
    </row>
    <row r="748" spans="1:5" x14ac:dyDescent="0.35">
      <c r="A748" s="7" t="s">
        <v>1016</v>
      </c>
      <c r="B748" s="10" t="s">
        <v>1737</v>
      </c>
      <c r="C748" s="18" t="s">
        <v>1631</v>
      </c>
    </row>
    <row r="749" spans="1:5" x14ac:dyDescent="0.35">
      <c r="A749" s="7" t="s">
        <v>1017</v>
      </c>
      <c r="B749" s="10" t="s">
        <v>1738</v>
      </c>
      <c r="C749" s="18" t="s">
        <v>1631</v>
      </c>
    </row>
    <row r="750" spans="1:5" x14ac:dyDescent="0.35">
      <c r="A750" s="7" t="s">
        <v>1018</v>
      </c>
      <c r="B750" s="10" t="s">
        <v>1739</v>
      </c>
      <c r="C750" s="18" t="s">
        <v>1631</v>
      </c>
    </row>
    <row r="751" spans="1:5" x14ac:dyDescent="0.35">
      <c r="A751" s="7" t="s">
        <v>2</v>
      </c>
      <c r="B751" s="10" t="s">
        <v>1740</v>
      </c>
      <c r="C751" s="18" t="s">
        <v>1631</v>
      </c>
    </row>
    <row r="752" spans="1:5" x14ac:dyDescent="0.35">
      <c r="A752" s="7" t="s">
        <v>1003</v>
      </c>
      <c r="B752" s="10" t="s">
        <v>1741</v>
      </c>
      <c r="C752" s="18" t="s">
        <v>1631</v>
      </c>
    </row>
    <row r="753" spans="1:3" x14ac:dyDescent="0.35">
      <c r="A753" s="7" t="s">
        <v>1020</v>
      </c>
      <c r="B753" s="10" t="s">
        <v>1742</v>
      </c>
      <c r="C753" s="18" t="s">
        <v>1631</v>
      </c>
    </row>
    <row r="754" spans="1:3" x14ac:dyDescent="0.35">
      <c r="A754" s="7" t="s">
        <v>1021</v>
      </c>
      <c r="B754" s="10" t="s">
        <v>1743</v>
      </c>
      <c r="C754" s="18" t="s">
        <v>1631</v>
      </c>
    </row>
    <row r="755" spans="1:3" x14ac:dyDescent="0.35">
      <c r="A755" s="7" t="s">
        <v>1022</v>
      </c>
      <c r="B755" s="10" t="s">
        <v>1744</v>
      </c>
      <c r="C755" s="18" t="s">
        <v>1631</v>
      </c>
    </row>
    <row r="756" spans="1:3" x14ac:dyDescent="0.35">
      <c r="A756" s="7" t="s">
        <v>1024</v>
      </c>
      <c r="B756" s="10" t="s">
        <v>1745</v>
      </c>
      <c r="C756" s="18" t="s">
        <v>1631</v>
      </c>
    </row>
    <row r="757" spans="1:3" x14ac:dyDescent="0.35">
      <c r="A757" s="7" t="s">
        <v>1025</v>
      </c>
      <c r="B757" s="10" t="s">
        <v>1746</v>
      </c>
      <c r="C757" s="18" t="s">
        <v>1631</v>
      </c>
    </row>
    <row r="758" spans="1:3" x14ac:dyDescent="0.35">
      <c r="A758" s="7" t="s">
        <v>1026</v>
      </c>
      <c r="B758" s="10" t="s">
        <v>1747</v>
      </c>
      <c r="C758" s="18" t="s">
        <v>1631</v>
      </c>
    </row>
    <row r="759" spans="1:3" x14ac:dyDescent="0.35">
      <c r="A759" s="7" t="s">
        <v>1027</v>
      </c>
      <c r="B759" s="10" t="s">
        <v>1748</v>
      </c>
      <c r="C759" s="18" t="s">
        <v>1631</v>
      </c>
    </row>
    <row r="760" spans="1:3" x14ac:dyDescent="0.35">
      <c r="A760" s="7" t="s">
        <v>1028</v>
      </c>
      <c r="B760" s="10" t="s">
        <v>1749</v>
      </c>
      <c r="C760" s="18" t="s">
        <v>1631</v>
      </c>
    </row>
    <row r="761" spans="1:3" x14ac:dyDescent="0.35">
      <c r="A761" s="7" t="s">
        <v>1030</v>
      </c>
      <c r="B761" s="10" t="s">
        <v>1750</v>
      </c>
      <c r="C761" s="18" t="s">
        <v>1631</v>
      </c>
    </row>
    <row r="762" spans="1:3" x14ac:dyDescent="0.35">
      <c r="A762" s="7" t="s">
        <v>1031</v>
      </c>
      <c r="B762" s="10" t="s">
        <v>1809</v>
      </c>
      <c r="C762" s="18" t="s">
        <v>1631</v>
      </c>
    </row>
    <row r="763" spans="1:3" x14ac:dyDescent="0.35">
      <c r="A763" s="7" t="s">
        <v>1032</v>
      </c>
      <c r="B763" s="10" t="s">
        <v>1810</v>
      </c>
      <c r="C763" s="18" t="s">
        <v>1631</v>
      </c>
    </row>
    <row r="764" spans="1:3" x14ac:dyDescent="0.35">
      <c r="A764" s="7" t="s">
        <v>1033</v>
      </c>
      <c r="B764" s="10" t="s">
        <v>1811</v>
      </c>
      <c r="C764" s="18" t="s">
        <v>1631</v>
      </c>
    </row>
    <row r="765" spans="1:3" x14ac:dyDescent="0.35">
      <c r="A765" s="7" t="s">
        <v>1034</v>
      </c>
      <c r="B765" s="10" t="s">
        <v>1812</v>
      </c>
      <c r="C765" s="18" t="s">
        <v>1631</v>
      </c>
    </row>
    <row r="766" spans="1:3" x14ac:dyDescent="0.35">
      <c r="A766" s="7" t="s">
        <v>1035</v>
      </c>
      <c r="B766" s="10" t="s">
        <v>1813</v>
      </c>
      <c r="C766" s="18" t="s">
        <v>1631</v>
      </c>
    </row>
    <row r="767" spans="1:3" x14ac:dyDescent="0.35">
      <c r="A767" s="7" t="s">
        <v>1036</v>
      </c>
      <c r="B767" s="10" t="s">
        <v>1814</v>
      </c>
      <c r="C767" s="18" t="s">
        <v>1631</v>
      </c>
    </row>
    <row r="768" spans="1:3" x14ac:dyDescent="0.35">
      <c r="A768" s="7" t="s">
        <v>1037</v>
      </c>
      <c r="B768" s="10" t="s">
        <v>1815</v>
      </c>
      <c r="C768" s="18" t="s">
        <v>1631</v>
      </c>
    </row>
    <row r="769" spans="1:3" x14ac:dyDescent="0.35">
      <c r="A769" s="7" t="s">
        <v>1039</v>
      </c>
      <c r="B769" s="10" t="s">
        <v>1816</v>
      </c>
      <c r="C769" s="18" t="s">
        <v>1631</v>
      </c>
    </row>
    <row r="770" spans="1:3" x14ac:dyDescent="0.35">
      <c r="A770" s="7" t="s">
        <v>1751</v>
      </c>
      <c r="B770" s="10" t="s">
        <v>1817</v>
      </c>
      <c r="C770" s="18" t="s">
        <v>1631</v>
      </c>
    </row>
    <row r="771" spans="1:3" x14ac:dyDescent="0.35">
      <c r="A771" s="7" t="s">
        <v>1752</v>
      </c>
      <c r="B771" s="10" t="s">
        <v>1818</v>
      </c>
      <c r="C771" s="18" t="s">
        <v>1631</v>
      </c>
    </row>
    <row r="772" spans="1:3" x14ac:dyDescent="0.35">
      <c r="A772" s="7" t="s">
        <v>1040</v>
      </c>
      <c r="B772" s="10" t="s">
        <v>1819</v>
      </c>
      <c r="C772" s="18" t="s">
        <v>1631</v>
      </c>
    </row>
    <row r="773" spans="1:3" x14ac:dyDescent="0.35">
      <c r="A773" s="7" t="s">
        <v>1824</v>
      </c>
      <c r="B773" s="10" t="s">
        <v>1820</v>
      </c>
      <c r="C773" s="18" t="s">
        <v>1631</v>
      </c>
    </row>
    <row r="774" spans="1:3" x14ac:dyDescent="0.35">
      <c r="A774" s="7" t="s">
        <v>1041</v>
      </c>
      <c r="B774" s="10" t="s">
        <v>1821</v>
      </c>
      <c r="C774" s="18" t="s">
        <v>1631</v>
      </c>
    </row>
    <row r="775" spans="1:3" x14ac:dyDescent="0.35">
      <c r="A775" s="7" t="s">
        <v>1042</v>
      </c>
      <c r="B775" s="10" t="s">
        <v>1822</v>
      </c>
      <c r="C775" s="18" t="s">
        <v>1631</v>
      </c>
    </row>
    <row r="776" spans="1:3" x14ac:dyDescent="0.35">
      <c r="A776" s="7" t="s">
        <v>1753</v>
      </c>
      <c r="B776" s="10" t="s">
        <v>1825</v>
      </c>
      <c r="C776" s="18" t="s">
        <v>1631</v>
      </c>
    </row>
    <row r="777" spans="1:3" x14ac:dyDescent="0.35">
      <c r="A777" s="7" t="s">
        <v>1044</v>
      </c>
      <c r="B777" s="10" t="s">
        <v>1826</v>
      </c>
      <c r="C777" s="18" t="s">
        <v>1631</v>
      </c>
    </row>
    <row r="778" spans="1:3" x14ac:dyDescent="0.35">
      <c r="A778" s="7" t="s">
        <v>1045</v>
      </c>
      <c r="B778" s="10" t="s">
        <v>1827</v>
      </c>
      <c r="C778" s="18" t="s">
        <v>1631</v>
      </c>
    </row>
    <row r="779" spans="1:3" x14ac:dyDescent="0.35">
      <c r="A779" s="7" t="s">
        <v>1754</v>
      </c>
      <c r="B779" s="10" t="s">
        <v>1828</v>
      </c>
      <c r="C779" s="18" t="s">
        <v>1631</v>
      </c>
    </row>
    <row r="780" spans="1:3" x14ac:dyDescent="0.35">
      <c r="A780" s="7" t="s">
        <v>1755</v>
      </c>
      <c r="B780" s="10" t="s">
        <v>1829</v>
      </c>
      <c r="C780" s="18" t="s">
        <v>1631</v>
      </c>
    </row>
    <row r="781" spans="1:3" x14ac:dyDescent="0.35">
      <c r="A781" s="7" t="s">
        <v>1046</v>
      </c>
      <c r="B781" s="10" t="s">
        <v>1830</v>
      </c>
      <c r="C781" s="18" t="s">
        <v>1631</v>
      </c>
    </row>
    <row r="782" spans="1:3" x14ac:dyDescent="0.35">
      <c r="A782" s="7" t="s">
        <v>1047</v>
      </c>
      <c r="B782" s="10" t="s">
        <v>1831</v>
      </c>
      <c r="C782" s="18" t="s">
        <v>1631</v>
      </c>
    </row>
    <row r="783" spans="1:3" x14ac:dyDescent="0.35">
      <c r="A783" s="7" t="s">
        <v>1048</v>
      </c>
      <c r="B783" s="10" t="s">
        <v>1832</v>
      </c>
      <c r="C783" s="18" t="s">
        <v>1631</v>
      </c>
    </row>
    <row r="784" spans="1:3" x14ac:dyDescent="0.35">
      <c r="A784" s="7" t="s">
        <v>1756</v>
      </c>
      <c r="B784" s="10" t="s">
        <v>1833</v>
      </c>
      <c r="C784" s="18" t="s">
        <v>1631</v>
      </c>
    </row>
    <row r="785" spans="1:3" x14ac:dyDescent="0.35">
      <c r="A785" s="7" t="s">
        <v>1049</v>
      </c>
      <c r="B785" s="10" t="s">
        <v>1834</v>
      </c>
      <c r="C785" s="18" t="s">
        <v>1631</v>
      </c>
    </row>
    <row r="786" spans="1:3" x14ac:dyDescent="0.35">
      <c r="A786" s="7" t="s">
        <v>1050</v>
      </c>
      <c r="B786" s="10" t="s">
        <v>1835</v>
      </c>
      <c r="C786" s="18" t="s">
        <v>1631</v>
      </c>
    </row>
    <row r="787" spans="1:3" x14ac:dyDescent="0.35">
      <c r="A787" s="7" t="s">
        <v>1757</v>
      </c>
      <c r="B787" s="10" t="s">
        <v>1836</v>
      </c>
      <c r="C787" s="18" t="s">
        <v>1631</v>
      </c>
    </row>
    <row r="788" spans="1:3" x14ac:dyDescent="0.35">
      <c r="A788" s="7" t="s">
        <v>1758</v>
      </c>
      <c r="B788" s="10" t="s">
        <v>1837</v>
      </c>
      <c r="C788" s="18" t="s">
        <v>1631</v>
      </c>
    </row>
    <row r="789" spans="1:3" x14ac:dyDescent="0.35">
      <c r="A789" s="7" t="s">
        <v>1051</v>
      </c>
      <c r="B789" s="10" t="s">
        <v>1838</v>
      </c>
      <c r="C789" s="18" t="s">
        <v>1631</v>
      </c>
    </row>
    <row r="790" spans="1:3" x14ac:dyDescent="0.35">
      <c r="A790" s="7" t="s">
        <v>1052</v>
      </c>
      <c r="B790" s="10" t="s">
        <v>1839</v>
      </c>
      <c r="C790" s="18" t="s">
        <v>1631</v>
      </c>
    </row>
    <row r="791" spans="1:3" x14ac:dyDescent="0.35">
      <c r="A791" s="7" t="s">
        <v>1053</v>
      </c>
      <c r="B791" s="10" t="s">
        <v>1840</v>
      </c>
      <c r="C791" s="18" t="s">
        <v>1631</v>
      </c>
    </row>
    <row r="792" spans="1:3" x14ac:dyDescent="0.35">
      <c r="A792" s="7" t="s">
        <v>1055</v>
      </c>
      <c r="B792" s="10" t="s">
        <v>1841</v>
      </c>
      <c r="C792" s="18" t="s">
        <v>1631</v>
      </c>
    </row>
    <row r="793" spans="1:3" x14ac:dyDescent="0.35">
      <c r="A793" s="7" t="s">
        <v>1056</v>
      </c>
      <c r="B793" s="10" t="s">
        <v>1842</v>
      </c>
      <c r="C793" s="18" t="s">
        <v>1631</v>
      </c>
    </row>
    <row r="794" spans="1:3" x14ac:dyDescent="0.35">
      <c r="A794" s="7" t="s">
        <v>1058</v>
      </c>
      <c r="B794" s="10" t="s">
        <v>1843</v>
      </c>
      <c r="C794" s="18" t="s">
        <v>1631</v>
      </c>
    </row>
    <row r="795" spans="1:3" x14ac:dyDescent="0.35">
      <c r="A795" s="7" t="s">
        <v>1059</v>
      </c>
      <c r="B795" s="10" t="s">
        <v>1844</v>
      </c>
      <c r="C795" s="18" t="s">
        <v>1631</v>
      </c>
    </row>
    <row r="796" spans="1:3" x14ac:dyDescent="0.35">
      <c r="A796" s="7" t="s">
        <v>1060</v>
      </c>
      <c r="B796" s="10" t="s">
        <v>1845</v>
      </c>
      <c r="C796" s="18" t="s">
        <v>1631</v>
      </c>
    </row>
    <row r="797" spans="1:3" x14ac:dyDescent="0.35">
      <c r="A797" s="7" t="s">
        <v>1061</v>
      </c>
      <c r="B797" s="10" t="s">
        <v>1846</v>
      </c>
      <c r="C797" s="18" t="s">
        <v>1631</v>
      </c>
    </row>
    <row r="798" spans="1:3" x14ac:dyDescent="0.35">
      <c r="A798" s="7" t="s">
        <v>1062</v>
      </c>
      <c r="B798" s="10" t="s">
        <v>1847</v>
      </c>
      <c r="C798" s="18" t="s">
        <v>1631</v>
      </c>
    </row>
    <row r="799" spans="1:3" x14ac:dyDescent="0.35">
      <c r="A799" s="7" t="s">
        <v>1063</v>
      </c>
      <c r="B799" s="10" t="s">
        <v>1848</v>
      </c>
      <c r="C799" s="18" t="s">
        <v>1631</v>
      </c>
    </row>
    <row r="800" spans="1:3" x14ac:dyDescent="0.35">
      <c r="A800" s="7" t="s">
        <v>1064</v>
      </c>
      <c r="B800" s="10" t="s">
        <v>1849</v>
      </c>
      <c r="C800" s="18" t="s">
        <v>1631</v>
      </c>
    </row>
    <row r="801" spans="1:3" x14ac:dyDescent="0.35">
      <c r="A801" s="7" t="s">
        <v>1065</v>
      </c>
      <c r="B801" s="10" t="s">
        <v>1850</v>
      </c>
      <c r="C801" s="18" t="s">
        <v>1631</v>
      </c>
    </row>
    <row r="802" spans="1:3" x14ac:dyDescent="0.35">
      <c r="A802" s="7" t="s">
        <v>1066</v>
      </c>
      <c r="B802" s="10" t="s">
        <v>1851</v>
      </c>
      <c r="C802" s="18" t="s">
        <v>1631</v>
      </c>
    </row>
    <row r="803" spans="1:3" x14ac:dyDescent="0.35">
      <c r="A803" s="7" t="s">
        <v>1067</v>
      </c>
      <c r="B803" s="10" t="s">
        <v>1852</v>
      </c>
      <c r="C803" s="18" t="s">
        <v>1631</v>
      </c>
    </row>
    <row r="804" spans="1:3" x14ac:dyDescent="0.35">
      <c r="A804" s="7" t="s">
        <v>1068</v>
      </c>
      <c r="B804" s="10" t="s">
        <v>1853</v>
      </c>
      <c r="C804" s="18" t="s">
        <v>1631</v>
      </c>
    </row>
    <row r="805" spans="1:3" x14ac:dyDescent="0.35">
      <c r="A805" s="7" t="s">
        <v>1069</v>
      </c>
      <c r="B805" s="10" t="s">
        <v>1854</v>
      </c>
      <c r="C805" s="18" t="s">
        <v>1631</v>
      </c>
    </row>
    <row r="806" spans="1:3" x14ac:dyDescent="0.35">
      <c r="A806" s="7" t="s">
        <v>1070</v>
      </c>
      <c r="B806" s="10" t="s">
        <v>1855</v>
      </c>
      <c r="C806" s="18" t="s">
        <v>1631</v>
      </c>
    </row>
    <row r="807" spans="1:3" x14ac:dyDescent="0.35">
      <c r="A807" s="7" t="s">
        <v>1071</v>
      </c>
      <c r="B807" s="10" t="s">
        <v>1856</v>
      </c>
      <c r="C807" s="18" t="s">
        <v>1631</v>
      </c>
    </row>
    <row r="808" spans="1:3" x14ac:dyDescent="0.35">
      <c r="A808" s="7" t="s">
        <v>1072</v>
      </c>
      <c r="B808" s="10" t="s">
        <v>1857</v>
      </c>
      <c r="C808" s="18" t="s">
        <v>1631</v>
      </c>
    </row>
    <row r="809" spans="1:3" x14ac:dyDescent="0.35">
      <c r="A809" s="7" t="s">
        <v>1073</v>
      </c>
      <c r="B809" s="10" t="s">
        <v>1858</v>
      </c>
      <c r="C809" s="18" t="s">
        <v>1631</v>
      </c>
    </row>
    <row r="810" spans="1:3" x14ac:dyDescent="0.35">
      <c r="A810" s="7" t="s">
        <v>1074</v>
      </c>
      <c r="B810" s="10" t="s">
        <v>1859</v>
      </c>
      <c r="C810" s="18" t="s">
        <v>1631</v>
      </c>
    </row>
    <row r="811" spans="1:3" x14ac:dyDescent="0.35">
      <c r="A811" s="7" t="s">
        <v>1075</v>
      </c>
      <c r="B811" s="10" t="s">
        <v>1860</v>
      </c>
      <c r="C811" s="18" t="s">
        <v>1631</v>
      </c>
    </row>
    <row r="812" spans="1:3" x14ac:dyDescent="0.35">
      <c r="A812" s="7" t="s">
        <v>1759</v>
      </c>
      <c r="B812" s="10" t="s">
        <v>1861</v>
      </c>
      <c r="C812" s="18" t="s">
        <v>1631</v>
      </c>
    </row>
    <row r="813" spans="1:3" x14ac:dyDescent="0.35">
      <c r="A813" s="7" t="s">
        <v>1076</v>
      </c>
      <c r="B813" s="10" t="s">
        <v>1862</v>
      </c>
      <c r="C813" s="18" t="s">
        <v>1631</v>
      </c>
    </row>
    <row r="814" spans="1:3" x14ac:dyDescent="0.35">
      <c r="A814" s="7" t="s">
        <v>1077</v>
      </c>
      <c r="B814" s="10" t="s">
        <v>1863</v>
      </c>
      <c r="C814" s="18" t="s">
        <v>1631</v>
      </c>
    </row>
    <row r="815" spans="1:3" x14ac:dyDescent="0.35">
      <c r="A815" s="7" t="s">
        <v>1078</v>
      </c>
      <c r="B815" s="10" t="s">
        <v>1864</v>
      </c>
      <c r="C815" s="18" t="s">
        <v>1631</v>
      </c>
    </row>
    <row r="816" spans="1:3" x14ac:dyDescent="0.35">
      <c r="A816" s="7" t="s">
        <v>1079</v>
      </c>
      <c r="B816" s="10" t="s">
        <v>1865</v>
      </c>
      <c r="C816" s="18" t="s">
        <v>1631</v>
      </c>
    </row>
    <row r="817" spans="1:3" x14ac:dyDescent="0.35">
      <c r="A817" s="7" t="s">
        <v>1760</v>
      </c>
      <c r="B817" s="10" t="s">
        <v>1866</v>
      </c>
      <c r="C817" s="18" t="s">
        <v>1631</v>
      </c>
    </row>
    <row r="818" spans="1:3" x14ac:dyDescent="0.35">
      <c r="A818" s="7" t="s">
        <v>1761</v>
      </c>
      <c r="B818" s="10" t="s">
        <v>1867</v>
      </c>
      <c r="C818" s="18" t="s">
        <v>1631</v>
      </c>
    </row>
    <row r="819" spans="1:3" x14ac:dyDescent="0.35">
      <c r="A819" s="7" t="s">
        <v>1080</v>
      </c>
      <c r="B819" s="10" t="s">
        <v>1868</v>
      </c>
      <c r="C819" s="18" t="s">
        <v>1631</v>
      </c>
    </row>
    <row r="820" spans="1:3" x14ac:dyDescent="0.35">
      <c r="A820" s="7" t="s">
        <v>1082</v>
      </c>
      <c r="B820" s="10" t="s">
        <v>1869</v>
      </c>
      <c r="C820" s="18" t="s">
        <v>1631</v>
      </c>
    </row>
    <row r="821" spans="1:3" x14ac:dyDescent="0.35">
      <c r="A821" s="7" t="s">
        <v>1019</v>
      </c>
      <c r="B821" s="10" t="s">
        <v>1870</v>
      </c>
      <c r="C821" s="18" t="s">
        <v>1631</v>
      </c>
    </row>
    <row r="822" spans="1:3" x14ac:dyDescent="0.35">
      <c r="A822" s="7" t="s">
        <v>1083</v>
      </c>
      <c r="B822" s="10" t="s">
        <v>1871</v>
      </c>
      <c r="C822" s="18" t="s">
        <v>1631</v>
      </c>
    </row>
    <row r="823" spans="1:3" x14ac:dyDescent="0.35">
      <c r="A823" s="7" t="s">
        <v>1084</v>
      </c>
      <c r="B823" s="10" t="s">
        <v>1872</v>
      </c>
      <c r="C823" s="18" t="s">
        <v>1631</v>
      </c>
    </row>
    <row r="824" spans="1:3" x14ac:dyDescent="0.35">
      <c r="A824" s="7" t="s">
        <v>1007</v>
      </c>
      <c r="B824" s="10" t="s">
        <v>1873</v>
      </c>
      <c r="C824" s="18" t="s">
        <v>1631</v>
      </c>
    </row>
    <row r="825" spans="1:3" x14ac:dyDescent="0.35">
      <c r="A825" s="7" t="s">
        <v>1014</v>
      </c>
      <c r="B825" s="10" t="s">
        <v>1874</v>
      </c>
      <c r="C825" s="18" t="s">
        <v>1631</v>
      </c>
    </row>
    <row r="826" spans="1:3" x14ac:dyDescent="0.35">
      <c r="A826" s="7" t="s">
        <v>1087</v>
      </c>
      <c r="B826" s="10" t="s">
        <v>1875</v>
      </c>
      <c r="C826" s="18" t="s">
        <v>1631</v>
      </c>
    </row>
    <row r="827" spans="1:3" x14ac:dyDescent="0.35">
      <c r="A827" s="7" t="s">
        <v>1088</v>
      </c>
      <c r="B827" s="10" t="s">
        <v>1876</v>
      </c>
      <c r="C827" s="18" t="s">
        <v>1631</v>
      </c>
    </row>
    <row r="828" spans="1:3" x14ac:dyDescent="0.35">
      <c r="A828" s="7" t="s">
        <v>1089</v>
      </c>
      <c r="B828" s="10" t="s">
        <v>1877</v>
      </c>
      <c r="C828" s="18" t="s">
        <v>1631</v>
      </c>
    </row>
    <row r="829" spans="1:3" x14ac:dyDescent="0.35">
      <c r="A829" s="7" t="s">
        <v>1011</v>
      </c>
      <c r="B829" s="10" t="s">
        <v>1878</v>
      </c>
      <c r="C829" s="18" t="s">
        <v>1631</v>
      </c>
    </row>
    <row r="830" spans="1:3" x14ac:dyDescent="0.35">
      <c r="A830" s="7" t="s">
        <v>1091</v>
      </c>
      <c r="B830" s="10" t="s">
        <v>1879</v>
      </c>
      <c r="C830" s="18" t="s">
        <v>1631</v>
      </c>
    </row>
    <row r="831" spans="1:3" x14ac:dyDescent="0.35">
      <c r="A831" s="7" t="s">
        <v>1093</v>
      </c>
      <c r="B831" s="10" t="s">
        <v>1880</v>
      </c>
      <c r="C831" s="18" t="s">
        <v>1631</v>
      </c>
    </row>
    <row r="832" spans="1:3" x14ac:dyDescent="0.35">
      <c r="A832" s="7" t="s">
        <v>1094</v>
      </c>
      <c r="B832" s="10" t="s">
        <v>1881</v>
      </c>
      <c r="C832" s="18" t="s">
        <v>1631</v>
      </c>
    </row>
    <row r="833" spans="1:3" x14ac:dyDescent="0.35">
      <c r="A833" s="7" t="s">
        <v>1095</v>
      </c>
      <c r="B833" s="10" t="s">
        <v>1882</v>
      </c>
      <c r="C833" s="18" t="s">
        <v>1631</v>
      </c>
    </row>
    <row r="834" spans="1:3" x14ac:dyDescent="0.35">
      <c r="A834" s="7" t="s">
        <v>1096</v>
      </c>
      <c r="B834" s="10" t="s">
        <v>1883</v>
      </c>
      <c r="C834" s="18" t="s">
        <v>1631</v>
      </c>
    </row>
    <row r="835" spans="1:3" x14ac:dyDescent="0.35">
      <c r="A835" s="7" t="s">
        <v>1097</v>
      </c>
      <c r="B835" s="10" t="s">
        <v>1884</v>
      </c>
      <c r="C835" s="18" t="s">
        <v>1631</v>
      </c>
    </row>
    <row r="836" spans="1:3" x14ac:dyDescent="0.35">
      <c r="A836" s="7" t="s">
        <v>1098</v>
      </c>
      <c r="B836" s="10" t="s">
        <v>1885</v>
      </c>
      <c r="C836" s="18" t="s">
        <v>1631</v>
      </c>
    </row>
    <row r="837" spans="1:3" x14ac:dyDescent="0.35">
      <c r="A837" s="7" t="s">
        <v>1100</v>
      </c>
      <c r="B837" s="10" t="s">
        <v>1886</v>
      </c>
      <c r="C837" s="18" t="s">
        <v>1631</v>
      </c>
    </row>
    <row r="838" spans="1:3" x14ac:dyDescent="0.35">
      <c r="A838" s="7" t="s">
        <v>1101</v>
      </c>
      <c r="B838" s="10" t="s">
        <v>1887</v>
      </c>
      <c r="C838" s="18" t="s">
        <v>1631</v>
      </c>
    </row>
    <row r="839" spans="1:3" x14ac:dyDescent="0.35">
      <c r="A839" s="7" t="s">
        <v>1102</v>
      </c>
      <c r="B839" s="10" t="s">
        <v>1888</v>
      </c>
      <c r="C839" s="18" t="s">
        <v>1631</v>
      </c>
    </row>
    <row r="840" spans="1:3" x14ac:dyDescent="0.35">
      <c r="A840" s="7" t="s">
        <v>1103</v>
      </c>
      <c r="B840" s="10" t="s">
        <v>1889</v>
      </c>
      <c r="C840" s="18" t="s">
        <v>1631</v>
      </c>
    </row>
    <row r="841" spans="1:3" x14ac:dyDescent="0.35">
      <c r="A841" s="7" t="s">
        <v>1104</v>
      </c>
      <c r="B841" s="10" t="s">
        <v>1890</v>
      </c>
      <c r="C841" s="18" t="s">
        <v>1631</v>
      </c>
    </row>
    <row r="842" spans="1:3" x14ac:dyDescent="0.35">
      <c r="A842" s="7" t="s">
        <v>1105</v>
      </c>
      <c r="B842" s="10" t="s">
        <v>1891</v>
      </c>
      <c r="C842" s="18" t="s">
        <v>1631</v>
      </c>
    </row>
    <row r="843" spans="1:3" x14ac:dyDescent="0.35">
      <c r="A843" s="7" t="s">
        <v>1106</v>
      </c>
      <c r="B843" s="10" t="s">
        <v>1892</v>
      </c>
      <c r="C843" s="18" t="s">
        <v>1631</v>
      </c>
    </row>
    <row r="844" spans="1:3" x14ac:dyDescent="0.35">
      <c r="A844" s="7" t="s">
        <v>1107</v>
      </c>
      <c r="B844" s="10" t="s">
        <v>1893</v>
      </c>
      <c r="C844" s="18" t="s">
        <v>1631</v>
      </c>
    </row>
    <row r="845" spans="1:3" x14ac:dyDescent="0.35">
      <c r="A845" s="7" t="s">
        <v>1108</v>
      </c>
      <c r="B845" s="10" t="s">
        <v>1894</v>
      </c>
      <c r="C845" s="18" t="s">
        <v>1631</v>
      </c>
    </row>
    <row r="846" spans="1:3" x14ac:dyDescent="0.35">
      <c r="A846" s="7" t="s">
        <v>1057</v>
      </c>
      <c r="B846" s="10" t="s">
        <v>1895</v>
      </c>
      <c r="C846" s="18" t="s">
        <v>1631</v>
      </c>
    </row>
    <row r="847" spans="1:3" x14ac:dyDescent="0.35">
      <c r="A847" s="7" t="s">
        <v>1762</v>
      </c>
      <c r="B847" s="10" t="s">
        <v>1896</v>
      </c>
      <c r="C847" s="18" t="s">
        <v>1631</v>
      </c>
    </row>
    <row r="848" spans="1:3" x14ac:dyDescent="0.35">
      <c r="A848" s="7" t="s">
        <v>1109</v>
      </c>
      <c r="B848" s="10" t="s">
        <v>1897</v>
      </c>
      <c r="C848" s="18" t="s">
        <v>1631</v>
      </c>
    </row>
    <row r="849" spans="1:3" x14ac:dyDescent="0.35">
      <c r="A849" s="7" t="s">
        <v>1110</v>
      </c>
      <c r="B849" s="10" t="s">
        <v>1901</v>
      </c>
      <c r="C849" s="18" t="s">
        <v>1631</v>
      </c>
    </row>
    <row r="850" spans="1:3" x14ac:dyDescent="0.35">
      <c r="A850" s="7" t="s">
        <v>1111</v>
      </c>
      <c r="B850" s="10" t="s">
        <v>1902</v>
      </c>
      <c r="C850" s="18" t="s">
        <v>1631</v>
      </c>
    </row>
    <row r="851" spans="1:3" x14ac:dyDescent="0.35">
      <c r="A851" s="7" t="s">
        <v>1112</v>
      </c>
      <c r="B851" s="10" t="s">
        <v>1903</v>
      </c>
      <c r="C851" s="18" t="s">
        <v>1631</v>
      </c>
    </row>
    <row r="852" spans="1:3" x14ac:dyDescent="0.35">
      <c r="A852" s="7" t="s">
        <v>1113</v>
      </c>
      <c r="B852" s="10" t="s">
        <v>1904</v>
      </c>
      <c r="C852" s="18" t="s">
        <v>1631</v>
      </c>
    </row>
    <row r="853" spans="1:3" x14ac:dyDescent="0.35">
      <c r="A853" s="7" t="s">
        <v>1115</v>
      </c>
      <c r="B853" s="10" t="s">
        <v>1905</v>
      </c>
      <c r="C853" s="18" t="s">
        <v>1631</v>
      </c>
    </row>
    <row r="854" spans="1:3" x14ac:dyDescent="0.35">
      <c r="A854" s="7" t="s">
        <v>1116</v>
      </c>
      <c r="B854" s="10" t="s">
        <v>1906</v>
      </c>
      <c r="C854" s="18" t="s">
        <v>1631</v>
      </c>
    </row>
    <row r="855" spans="1:3" x14ac:dyDescent="0.35">
      <c r="A855" s="7" t="s">
        <v>1117</v>
      </c>
      <c r="B855" s="10" t="s">
        <v>1907</v>
      </c>
      <c r="C855" s="18" t="s">
        <v>1631</v>
      </c>
    </row>
    <row r="856" spans="1:3" x14ac:dyDescent="0.35">
      <c r="A856" s="7" t="s">
        <v>1118</v>
      </c>
      <c r="B856" s="10" t="s">
        <v>1908</v>
      </c>
      <c r="C856" s="18" t="s">
        <v>1631</v>
      </c>
    </row>
    <row r="857" spans="1:3" x14ac:dyDescent="0.35">
      <c r="A857" s="7" t="s">
        <v>389</v>
      </c>
      <c r="B857" s="10" t="s">
        <v>1909</v>
      </c>
      <c r="C857" s="18" t="s">
        <v>1631</v>
      </c>
    </row>
    <row r="858" spans="1:3" x14ac:dyDescent="0.35">
      <c r="A858" s="7" t="s">
        <v>1120</v>
      </c>
      <c r="B858" s="10" t="s">
        <v>1910</v>
      </c>
      <c r="C858" s="18" t="s">
        <v>1631</v>
      </c>
    </row>
    <row r="859" spans="1:3" x14ac:dyDescent="0.35">
      <c r="A859" s="7" t="s">
        <v>1121</v>
      </c>
      <c r="B859" s="10" t="s">
        <v>1911</v>
      </c>
      <c r="C859" s="18" t="s">
        <v>1631</v>
      </c>
    </row>
    <row r="860" spans="1:3" x14ac:dyDescent="0.35">
      <c r="A860" s="7" t="s">
        <v>1122</v>
      </c>
      <c r="B860" s="10" t="s">
        <v>1912</v>
      </c>
      <c r="C860" s="18" t="s">
        <v>1631</v>
      </c>
    </row>
    <row r="861" spans="1:3" x14ac:dyDescent="0.35">
      <c r="A861" s="7" t="s">
        <v>1123</v>
      </c>
      <c r="B861" s="10" t="s">
        <v>1913</v>
      </c>
      <c r="C861" s="18" t="s">
        <v>1631</v>
      </c>
    </row>
    <row r="862" spans="1:3" x14ac:dyDescent="0.35">
      <c r="A862" s="7" t="s">
        <v>1124</v>
      </c>
      <c r="B862" s="10" t="s">
        <v>1914</v>
      </c>
      <c r="C862" s="18" t="s">
        <v>1631</v>
      </c>
    </row>
    <row r="863" spans="1:3" x14ac:dyDescent="0.35">
      <c r="A863" s="7" t="s">
        <v>362</v>
      </c>
      <c r="B863" s="10" t="s">
        <v>1915</v>
      </c>
      <c r="C863" s="18" t="s">
        <v>1631</v>
      </c>
    </row>
    <row r="864" spans="1:3" x14ac:dyDescent="0.35">
      <c r="A864" s="7" t="s">
        <v>1126</v>
      </c>
      <c r="B864" s="10" t="s">
        <v>1916</v>
      </c>
      <c r="C864" s="18" t="s">
        <v>1631</v>
      </c>
    </row>
    <row r="865" spans="1:3" x14ac:dyDescent="0.35">
      <c r="A865" s="7" t="s">
        <v>1127</v>
      </c>
      <c r="B865" s="10" t="s">
        <v>1917</v>
      </c>
      <c r="C865" s="18" t="s">
        <v>1631</v>
      </c>
    </row>
    <row r="866" spans="1:3" x14ac:dyDescent="0.35">
      <c r="A866" s="7" t="s">
        <v>1128</v>
      </c>
      <c r="B866" s="10" t="s">
        <v>1918</v>
      </c>
      <c r="C866" s="18" t="s">
        <v>1631</v>
      </c>
    </row>
    <row r="867" spans="1:3" x14ac:dyDescent="0.35">
      <c r="A867" s="7" t="s">
        <v>1129</v>
      </c>
      <c r="B867" s="10" t="s">
        <v>1919</v>
      </c>
      <c r="C867" s="18" t="s">
        <v>1631</v>
      </c>
    </row>
    <row r="868" spans="1:3" x14ac:dyDescent="0.35">
      <c r="A868" s="7" t="s">
        <v>1130</v>
      </c>
      <c r="B868" s="10" t="s">
        <v>1920</v>
      </c>
      <c r="C868" s="18" t="s">
        <v>1631</v>
      </c>
    </row>
    <row r="869" spans="1:3" x14ac:dyDescent="0.35">
      <c r="A869" s="7" t="s">
        <v>414</v>
      </c>
      <c r="B869" s="10" t="s">
        <v>1921</v>
      </c>
      <c r="C869" s="18" t="s">
        <v>1631</v>
      </c>
    </row>
    <row r="870" spans="1:3" x14ac:dyDescent="0.35">
      <c r="A870" s="7" t="s">
        <v>1132</v>
      </c>
      <c r="B870" s="10" t="s">
        <v>1922</v>
      </c>
      <c r="C870" s="18" t="s">
        <v>1631</v>
      </c>
    </row>
    <row r="871" spans="1:3" x14ac:dyDescent="0.35">
      <c r="A871" s="7" t="s">
        <v>1134</v>
      </c>
      <c r="B871" s="10" t="s">
        <v>1923</v>
      </c>
      <c r="C871" s="18" t="s">
        <v>1631</v>
      </c>
    </row>
    <row r="872" spans="1:3" x14ac:dyDescent="0.35">
      <c r="A872" s="7" t="s">
        <v>1135</v>
      </c>
      <c r="B872" s="10" t="s">
        <v>1924</v>
      </c>
      <c r="C872" s="18" t="s">
        <v>1631</v>
      </c>
    </row>
    <row r="873" spans="1:3" x14ac:dyDescent="0.35">
      <c r="A873" s="7" t="s">
        <v>1119</v>
      </c>
      <c r="B873" s="10" t="s">
        <v>1925</v>
      </c>
      <c r="C873" s="18" t="s">
        <v>1631</v>
      </c>
    </row>
    <row r="874" spans="1:3" x14ac:dyDescent="0.35">
      <c r="A874" s="7" t="s">
        <v>1136</v>
      </c>
      <c r="B874" s="10" t="s">
        <v>1926</v>
      </c>
      <c r="C874" s="18" t="s">
        <v>1631</v>
      </c>
    </row>
    <row r="875" spans="1:3" x14ac:dyDescent="0.35">
      <c r="A875" s="7" t="s">
        <v>1137</v>
      </c>
      <c r="B875" s="10" t="s">
        <v>1927</v>
      </c>
      <c r="C875" s="18" t="s">
        <v>1631</v>
      </c>
    </row>
    <row r="876" spans="1:3" x14ac:dyDescent="0.35">
      <c r="A876" s="7" t="s">
        <v>1138</v>
      </c>
      <c r="B876" s="10" t="s">
        <v>1928</v>
      </c>
      <c r="C876" s="18" t="s">
        <v>1631</v>
      </c>
    </row>
    <row r="877" spans="1:3" x14ac:dyDescent="0.35">
      <c r="A877" s="7" t="s">
        <v>1139</v>
      </c>
      <c r="B877" s="10" t="s">
        <v>1929</v>
      </c>
      <c r="C877" s="18" t="s">
        <v>1631</v>
      </c>
    </row>
    <row r="878" spans="1:3" x14ac:dyDescent="0.35">
      <c r="A878" s="7" t="s">
        <v>1140</v>
      </c>
      <c r="B878" s="10" t="s">
        <v>1930</v>
      </c>
      <c r="C878" s="18" t="s">
        <v>1631</v>
      </c>
    </row>
    <row r="879" spans="1:3" x14ac:dyDescent="0.35">
      <c r="A879" s="7" t="s">
        <v>1141</v>
      </c>
      <c r="B879" s="10" t="s">
        <v>1931</v>
      </c>
      <c r="C879" s="18" t="s">
        <v>1631</v>
      </c>
    </row>
    <row r="880" spans="1:3" x14ac:dyDescent="0.35">
      <c r="A880" s="7" t="s">
        <v>1763</v>
      </c>
      <c r="B880" s="10" t="s">
        <v>1932</v>
      </c>
      <c r="C880" s="18" t="s">
        <v>1631</v>
      </c>
    </row>
    <row r="881" spans="1:3" x14ac:dyDescent="0.35">
      <c r="A881" s="7" t="s">
        <v>1143</v>
      </c>
      <c r="B881" s="10" t="s">
        <v>1933</v>
      </c>
      <c r="C881" s="18" t="s">
        <v>1631</v>
      </c>
    </row>
    <row r="882" spans="1:3" x14ac:dyDescent="0.35">
      <c r="A882" s="7" t="s">
        <v>1145</v>
      </c>
      <c r="B882" s="10" t="s">
        <v>1934</v>
      </c>
      <c r="C882" s="18" t="s">
        <v>1631</v>
      </c>
    </row>
    <row r="883" spans="1:3" x14ac:dyDescent="0.35">
      <c r="A883" s="7" t="s">
        <v>1146</v>
      </c>
      <c r="B883" s="10" t="s">
        <v>1935</v>
      </c>
      <c r="C883" s="18" t="s">
        <v>1631</v>
      </c>
    </row>
    <row r="884" spans="1:3" x14ac:dyDescent="0.35">
      <c r="A884" s="7" t="s">
        <v>1147</v>
      </c>
      <c r="B884" s="10" t="s">
        <v>1936</v>
      </c>
      <c r="C884" s="18" t="s">
        <v>1631</v>
      </c>
    </row>
    <row r="885" spans="1:3" x14ac:dyDescent="0.35">
      <c r="A885" s="7" t="s">
        <v>1125</v>
      </c>
      <c r="B885" s="10" t="s">
        <v>1937</v>
      </c>
      <c r="C885" s="18" t="s">
        <v>1631</v>
      </c>
    </row>
    <row r="886" spans="1:3" x14ac:dyDescent="0.35">
      <c r="A886" s="7" t="s">
        <v>1148</v>
      </c>
      <c r="B886" s="10" t="s">
        <v>1938</v>
      </c>
      <c r="C886" s="18" t="s">
        <v>1631</v>
      </c>
    </row>
    <row r="887" spans="1:3" x14ac:dyDescent="0.35">
      <c r="A887" s="7" t="s">
        <v>1149</v>
      </c>
      <c r="B887" s="10" t="s">
        <v>1939</v>
      </c>
      <c r="C887" s="18" t="s">
        <v>1631</v>
      </c>
    </row>
    <row r="888" spans="1:3" x14ac:dyDescent="0.35">
      <c r="A888" s="7" t="s">
        <v>1150</v>
      </c>
      <c r="B888" s="10" t="s">
        <v>1940</v>
      </c>
      <c r="C888" s="18" t="s">
        <v>1631</v>
      </c>
    </row>
    <row r="889" spans="1:3" x14ac:dyDescent="0.35">
      <c r="A889" s="7" t="s">
        <v>1151</v>
      </c>
      <c r="B889" s="10" t="s">
        <v>1941</v>
      </c>
      <c r="C889" s="18" t="s">
        <v>1631</v>
      </c>
    </row>
    <row r="890" spans="1:3" x14ac:dyDescent="0.35">
      <c r="A890" s="7" t="s">
        <v>1144</v>
      </c>
      <c r="B890" s="10" t="s">
        <v>1942</v>
      </c>
      <c r="C890" s="18" t="s">
        <v>1631</v>
      </c>
    </row>
    <row r="891" spans="1:3" x14ac:dyDescent="0.35">
      <c r="A891" s="7" t="s">
        <v>1086</v>
      </c>
      <c r="B891" s="10" t="s">
        <v>1900</v>
      </c>
      <c r="C891" s="18" t="s">
        <v>1631</v>
      </c>
    </row>
    <row r="892" spans="1:3" x14ac:dyDescent="0.35">
      <c r="A892" s="7" t="s">
        <v>1152</v>
      </c>
      <c r="B892" s="10" t="s">
        <v>1899</v>
      </c>
      <c r="C892" s="18" t="s">
        <v>1631</v>
      </c>
    </row>
    <row r="893" spans="1:3" x14ac:dyDescent="0.35">
      <c r="A893" s="7" t="s">
        <v>1153</v>
      </c>
      <c r="B893" s="10" t="s">
        <v>1898</v>
      </c>
      <c r="C893" s="18" t="s">
        <v>1631</v>
      </c>
    </row>
    <row r="894" spans="1:3" x14ac:dyDescent="0.35">
      <c r="A894" s="7" t="s">
        <v>1154</v>
      </c>
      <c r="B894" s="10" t="s">
        <v>1943</v>
      </c>
      <c r="C894" s="18" t="s">
        <v>1631</v>
      </c>
    </row>
    <row r="895" spans="1:3" x14ac:dyDescent="0.35">
      <c r="A895" s="7" t="s">
        <v>1155</v>
      </c>
      <c r="B895" s="10" t="s">
        <v>1944</v>
      </c>
      <c r="C895" s="18" t="s">
        <v>1631</v>
      </c>
    </row>
    <row r="896" spans="1:3" x14ac:dyDescent="0.35">
      <c r="A896" s="7" t="s">
        <v>1157</v>
      </c>
      <c r="B896" s="10" t="s">
        <v>1945</v>
      </c>
      <c r="C896" s="18" t="s">
        <v>1631</v>
      </c>
    </row>
    <row r="897" spans="1:3" x14ac:dyDescent="0.35">
      <c r="A897" s="7" t="s">
        <v>1158</v>
      </c>
      <c r="B897" s="10" t="s">
        <v>1946</v>
      </c>
      <c r="C897" s="18" t="s">
        <v>1631</v>
      </c>
    </row>
    <row r="898" spans="1:3" x14ac:dyDescent="0.35">
      <c r="A898" s="7" t="s">
        <v>1159</v>
      </c>
      <c r="B898" s="10" t="s">
        <v>1947</v>
      </c>
      <c r="C898" s="18" t="s">
        <v>1631</v>
      </c>
    </row>
    <row r="899" spans="1:3" x14ac:dyDescent="0.35">
      <c r="A899" s="7" t="s">
        <v>1160</v>
      </c>
      <c r="B899" s="10" t="s">
        <v>1948</v>
      </c>
      <c r="C899" s="18" t="s">
        <v>1631</v>
      </c>
    </row>
    <row r="900" spans="1:3" x14ac:dyDescent="0.35">
      <c r="A900" s="7" t="s">
        <v>1162</v>
      </c>
      <c r="B900" s="10" t="s">
        <v>1949</v>
      </c>
      <c r="C900" s="18" t="s">
        <v>1631</v>
      </c>
    </row>
    <row r="901" spans="1:3" x14ac:dyDescent="0.35">
      <c r="A901" s="7" t="s">
        <v>1163</v>
      </c>
      <c r="B901" s="10" t="s">
        <v>1950</v>
      </c>
      <c r="C901" s="18" t="s">
        <v>1631</v>
      </c>
    </row>
    <row r="902" spans="1:3" x14ac:dyDescent="0.35">
      <c r="A902" s="7" t="s">
        <v>1164</v>
      </c>
      <c r="B902" s="10" t="s">
        <v>1951</v>
      </c>
      <c r="C902" s="18" t="s">
        <v>1631</v>
      </c>
    </row>
    <row r="903" spans="1:3" x14ac:dyDescent="0.35">
      <c r="A903" s="7" t="s">
        <v>1165</v>
      </c>
      <c r="B903" s="10" t="s">
        <v>1952</v>
      </c>
      <c r="C903" s="18" t="s">
        <v>1631</v>
      </c>
    </row>
    <row r="904" spans="1:3" x14ac:dyDescent="0.35">
      <c r="A904" s="7" t="s">
        <v>1166</v>
      </c>
      <c r="B904" s="10" t="s">
        <v>1953</v>
      </c>
      <c r="C904" s="18" t="s">
        <v>1631</v>
      </c>
    </row>
    <row r="905" spans="1:3" x14ac:dyDescent="0.35">
      <c r="A905" s="7" t="s">
        <v>1167</v>
      </c>
      <c r="B905" s="10" t="s">
        <v>1954</v>
      </c>
      <c r="C905" s="18" t="s">
        <v>1631</v>
      </c>
    </row>
    <row r="906" spans="1:3" x14ac:dyDescent="0.35">
      <c r="A906" s="7" t="s">
        <v>1168</v>
      </c>
      <c r="B906" s="10" t="s">
        <v>1955</v>
      </c>
      <c r="C906" s="18" t="s">
        <v>1631</v>
      </c>
    </row>
    <row r="907" spans="1:3" x14ac:dyDescent="0.35">
      <c r="A907" s="7" t="s">
        <v>1170</v>
      </c>
      <c r="B907" s="10" t="s">
        <v>1956</v>
      </c>
      <c r="C907" s="18" t="s">
        <v>1631</v>
      </c>
    </row>
    <row r="908" spans="1:3" x14ac:dyDescent="0.35">
      <c r="A908" s="7" t="s">
        <v>1171</v>
      </c>
      <c r="B908" s="10" t="s">
        <v>1957</v>
      </c>
      <c r="C908" s="18" t="s">
        <v>1631</v>
      </c>
    </row>
    <row r="909" spans="1:3" x14ac:dyDescent="0.35">
      <c r="A909" s="7" t="s">
        <v>1764</v>
      </c>
      <c r="B909" s="10" t="s">
        <v>1958</v>
      </c>
      <c r="C909" s="18" t="s">
        <v>1631</v>
      </c>
    </row>
    <row r="910" spans="1:3" x14ac:dyDescent="0.35">
      <c r="A910" s="7" t="s">
        <v>1172</v>
      </c>
      <c r="B910" s="10" t="s">
        <v>1959</v>
      </c>
      <c r="C910" s="18" t="s">
        <v>1631</v>
      </c>
    </row>
    <row r="911" spans="1:3" x14ac:dyDescent="0.35">
      <c r="A911" s="7" t="s">
        <v>1173</v>
      </c>
      <c r="B911" s="10" t="s">
        <v>1960</v>
      </c>
      <c r="C911" s="18" t="s">
        <v>1631</v>
      </c>
    </row>
    <row r="912" spans="1:3" x14ac:dyDescent="0.35">
      <c r="A912" s="7" t="s">
        <v>1174</v>
      </c>
      <c r="B912" s="10" t="s">
        <v>1961</v>
      </c>
      <c r="C912" s="18" t="s">
        <v>1631</v>
      </c>
    </row>
    <row r="913" spans="1:3" x14ac:dyDescent="0.35">
      <c r="A913" s="7" t="s">
        <v>1175</v>
      </c>
      <c r="B913" s="10" t="s">
        <v>1962</v>
      </c>
      <c r="C913" s="18" t="s">
        <v>1631</v>
      </c>
    </row>
    <row r="914" spans="1:3" x14ac:dyDescent="0.35">
      <c r="A914" s="7" t="s">
        <v>1176</v>
      </c>
      <c r="B914" s="10" t="s">
        <v>1963</v>
      </c>
      <c r="C914" s="18" t="s">
        <v>1631</v>
      </c>
    </row>
    <row r="915" spans="1:3" x14ac:dyDescent="0.35">
      <c r="A915" s="7" t="s">
        <v>1177</v>
      </c>
      <c r="B915" s="10" t="s">
        <v>1964</v>
      </c>
      <c r="C915" s="18" t="s">
        <v>1631</v>
      </c>
    </row>
    <row r="916" spans="1:3" x14ac:dyDescent="0.35">
      <c r="A916" s="7" t="s">
        <v>1178</v>
      </c>
      <c r="B916" s="10" t="s">
        <v>1965</v>
      </c>
      <c r="C916" s="18" t="s">
        <v>1631</v>
      </c>
    </row>
    <row r="917" spans="1:3" x14ac:dyDescent="0.35">
      <c r="A917" s="7" t="s">
        <v>1179</v>
      </c>
      <c r="B917" s="10" t="s">
        <v>1966</v>
      </c>
      <c r="C917" s="18" t="s">
        <v>1631</v>
      </c>
    </row>
    <row r="918" spans="1:3" x14ac:dyDescent="0.35">
      <c r="A918" s="7" t="s">
        <v>1181</v>
      </c>
      <c r="B918" s="10" t="s">
        <v>1967</v>
      </c>
      <c r="C918" s="18" t="s">
        <v>1631</v>
      </c>
    </row>
    <row r="919" spans="1:3" x14ac:dyDescent="0.35">
      <c r="A919" s="7" t="s">
        <v>1182</v>
      </c>
      <c r="B919" s="10" t="s">
        <v>1969</v>
      </c>
      <c r="C919" s="18" t="s">
        <v>1631</v>
      </c>
    </row>
    <row r="920" spans="1:3" x14ac:dyDescent="0.35">
      <c r="A920" s="7" t="s">
        <v>634</v>
      </c>
      <c r="B920" s="10" t="s">
        <v>1968</v>
      </c>
      <c r="C920" s="18" t="s">
        <v>1631</v>
      </c>
    </row>
    <row r="921" spans="1:3" x14ac:dyDescent="0.35">
      <c r="A921" s="7" t="s">
        <v>1183</v>
      </c>
      <c r="B921" s="10" t="s">
        <v>1970</v>
      </c>
      <c r="C921" s="18" t="s">
        <v>1631</v>
      </c>
    </row>
    <row r="922" spans="1:3" x14ac:dyDescent="0.35">
      <c r="A922" s="7" t="s">
        <v>1184</v>
      </c>
      <c r="B922" s="10" t="s">
        <v>1971</v>
      </c>
      <c r="C922" s="18" t="s">
        <v>1631</v>
      </c>
    </row>
    <row r="923" spans="1:3" x14ac:dyDescent="0.35">
      <c r="A923" s="7" t="s">
        <v>1185</v>
      </c>
      <c r="B923" s="10" t="s">
        <v>1972</v>
      </c>
      <c r="C923" s="18" t="s">
        <v>1631</v>
      </c>
    </row>
    <row r="924" spans="1:3" x14ac:dyDescent="0.35">
      <c r="A924" s="7" t="s">
        <v>1186</v>
      </c>
      <c r="B924" s="10" t="s">
        <v>1973</v>
      </c>
      <c r="C924" s="18" t="s">
        <v>1631</v>
      </c>
    </row>
    <row r="925" spans="1:3" x14ac:dyDescent="0.35">
      <c r="A925" s="7" t="s">
        <v>1188</v>
      </c>
      <c r="B925" s="10" t="s">
        <v>1974</v>
      </c>
      <c r="C925" s="18" t="s">
        <v>1631</v>
      </c>
    </row>
    <row r="926" spans="1:3" x14ac:dyDescent="0.35">
      <c r="A926" s="7" t="s">
        <v>1189</v>
      </c>
      <c r="B926" s="10" t="s">
        <v>1975</v>
      </c>
      <c r="C926" s="18" t="s">
        <v>1631</v>
      </c>
    </row>
    <row r="927" spans="1:3" x14ac:dyDescent="0.35">
      <c r="A927" s="7" t="s">
        <v>1190</v>
      </c>
      <c r="B927" s="10" t="s">
        <v>1976</v>
      </c>
      <c r="C927" s="18" t="s">
        <v>1631</v>
      </c>
    </row>
    <row r="928" spans="1:3" x14ac:dyDescent="0.35">
      <c r="A928" s="7" t="s">
        <v>1192</v>
      </c>
      <c r="B928" s="10" t="s">
        <v>1977</v>
      </c>
      <c r="C928" s="18" t="s">
        <v>1631</v>
      </c>
    </row>
    <row r="929" spans="1:3" x14ac:dyDescent="0.35">
      <c r="A929" s="7" t="s">
        <v>1193</v>
      </c>
      <c r="B929" s="10" t="s">
        <v>1978</v>
      </c>
      <c r="C929" s="18" t="s">
        <v>1631</v>
      </c>
    </row>
    <row r="930" spans="1:3" x14ac:dyDescent="0.35">
      <c r="A930" s="7" t="s">
        <v>1191</v>
      </c>
      <c r="B930" s="10" t="s">
        <v>1979</v>
      </c>
      <c r="C930" s="18" t="s">
        <v>1631</v>
      </c>
    </row>
    <row r="931" spans="1:3" x14ac:dyDescent="0.35">
      <c r="A931" s="7" t="s">
        <v>1808</v>
      </c>
      <c r="B931" s="10" t="s">
        <v>1980</v>
      </c>
      <c r="C931" s="18" t="s">
        <v>1631</v>
      </c>
    </row>
    <row r="932" spans="1:3" x14ac:dyDescent="0.35">
      <c r="A932" s="7" t="s">
        <v>73</v>
      </c>
      <c r="B932" s="10" t="s">
        <v>74</v>
      </c>
      <c r="C932" s="18" t="s">
        <v>1631</v>
      </c>
    </row>
    <row r="933" spans="1:3" x14ac:dyDescent="0.35">
      <c r="A933" s="7" t="s">
        <v>1194</v>
      </c>
      <c r="B933" s="10" t="s">
        <v>1981</v>
      </c>
      <c r="C933" s="18" t="s">
        <v>1631</v>
      </c>
    </row>
    <row r="934" spans="1:3" x14ac:dyDescent="0.35">
      <c r="A934" s="7" t="s">
        <v>1195</v>
      </c>
      <c r="B934" s="10" t="s">
        <v>1982</v>
      </c>
      <c r="C934" s="18" t="s">
        <v>1631</v>
      </c>
    </row>
    <row r="935" spans="1:3" x14ac:dyDescent="0.35">
      <c r="A935" s="7" t="s">
        <v>1807</v>
      </c>
      <c r="B935" s="10" t="s">
        <v>1983</v>
      </c>
      <c r="C935" s="18" t="s">
        <v>1631</v>
      </c>
    </row>
    <row r="936" spans="1:3" x14ac:dyDescent="0.35">
      <c r="A936" s="7" t="s">
        <v>1196</v>
      </c>
      <c r="B936" s="10" t="s">
        <v>1984</v>
      </c>
      <c r="C936" s="18" t="s">
        <v>1631</v>
      </c>
    </row>
    <row r="937" spans="1:3" x14ac:dyDescent="0.35">
      <c r="A937" s="7" t="s">
        <v>165</v>
      </c>
      <c r="B937" s="10" t="s">
        <v>1985</v>
      </c>
      <c r="C937" s="18" t="s">
        <v>1631</v>
      </c>
    </row>
    <row r="938" spans="1:3" x14ac:dyDescent="0.35">
      <c r="A938" s="7" t="s">
        <v>1197</v>
      </c>
      <c r="B938" s="10" t="s">
        <v>1986</v>
      </c>
      <c r="C938" s="18" t="s">
        <v>1631</v>
      </c>
    </row>
    <row r="939" spans="1:3" x14ac:dyDescent="0.35">
      <c r="A939" s="7" t="s">
        <v>1198</v>
      </c>
      <c r="B939" s="10" t="s">
        <v>1987</v>
      </c>
      <c r="C939" s="18" t="s">
        <v>1631</v>
      </c>
    </row>
    <row r="940" spans="1:3" x14ac:dyDescent="0.35">
      <c r="A940" s="7" t="s">
        <v>1806</v>
      </c>
      <c r="B940" s="10" t="s">
        <v>1988</v>
      </c>
      <c r="C940" s="18" t="s">
        <v>1631</v>
      </c>
    </row>
    <row r="941" spans="1:3" x14ac:dyDescent="0.35">
      <c r="A941" s="7" t="s">
        <v>1805</v>
      </c>
      <c r="B941" s="10" t="s">
        <v>1989</v>
      </c>
      <c r="C941" s="18" t="s">
        <v>1631</v>
      </c>
    </row>
    <row r="942" spans="1:3" x14ac:dyDescent="0.35">
      <c r="A942" s="7" t="s">
        <v>1823</v>
      </c>
      <c r="B942" s="10" t="s">
        <v>1990</v>
      </c>
      <c r="C942" s="18" t="s">
        <v>1631</v>
      </c>
    </row>
    <row r="943" spans="1:3" x14ac:dyDescent="0.35">
      <c r="A943" s="7" t="s">
        <v>1804</v>
      </c>
      <c r="B943" s="10" t="s">
        <v>1991</v>
      </c>
      <c r="C943" s="18" t="s">
        <v>1631</v>
      </c>
    </row>
    <row r="944" spans="1:3" x14ac:dyDescent="0.35">
      <c r="A944" s="7" t="s">
        <v>1199</v>
      </c>
      <c r="B944" s="10" t="s">
        <v>1992</v>
      </c>
      <c r="C944" s="18" t="s">
        <v>1631</v>
      </c>
    </row>
    <row r="945" spans="1:3" x14ac:dyDescent="0.35">
      <c r="A945" s="7" t="s">
        <v>1200</v>
      </c>
      <c r="B945" s="10" t="s">
        <v>1993</v>
      </c>
      <c r="C945" s="18" t="s">
        <v>1631</v>
      </c>
    </row>
    <row r="946" spans="1:3" x14ac:dyDescent="0.35">
      <c r="A946" s="7" t="s">
        <v>1201</v>
      </c>
      <c r="B946" s="10" t="s">
        <v>1994</v>
      </c>
      <c r="C946" s="18" t="s">
        <v>1631</v>
      </c>
    </row>
    <row r="947" spans="1:3" x14ac:dyDescent="0.35">
      <c r="A947" s="7" t="s">
        <v>2106</v>
      </c>
      <c r="B947" s="10" t="s">
        <v>1995</v>
      </c>
      <c r="C947" s="18" t="s">
        <v>1631</v>
      </c>
    </row>
    <row r="948" spans="1:3" x14ac:dyDescent="0.35">
      <c r="A948" s="7" t="s">
        <v>1202</v>
      </c>
      <c r="B948" s="10" t="s">
        <v>1996</v>
      </c>
      <c r="C948" s="18" t="s">
        <v>1631</v>
      </c>
    </row>
    <row r="949" spans="1:3" x14ac:dyDescent="0.35">
      <c r="A949" s="7" t="s">
        <v>1203</v>
      </c>
      <c r="B949" s="10" t="s">
        <v>1997</v>
      </c>
      <c r="C949" s="18" t="s">
        <v>1631</v>
      </c>
    </row>
    <row r="950" spans="1:3" x14ac:dyDescent="0.35">
      <c r="A950" s="7" t="s">
        <v>1204</v>
      </c>
      <c r="B950" s="10" t="s">
        <v>1998</v>
      </c>
      <c r="C950" s="18" t="s">
        <v>1631</v>
      </c>
    </row>
    <row r="951" spans="1:3" x14ac:dyDescent="0.35">
      <c r="A951" s="7" t="s">
        <v>1205</v>
      </c>
      <c r="B951" s="10" t="s">
        <v>1999</v>
      </c>
      <c r="C951" s="18" t="s">
        <v>1631</v>
      </c>
    </row>
    <row r="952" spans="1:3" x14ac:dyDescent="0.35">
      <c r="A952" s="7" t="s">
        <v>1206</v>
      </c>
      <c r="B952" s="10" t="s">
        <v>2000</v>
      </c>
      <c r="C952" s="18" t="s">
        <v>1631</v>
      </c>
    </row>
    <row r="953" spans="1:3" x14ac:dyDescent="0.35">
      <c r="A953" s="7" t="s">
        <v>1207</v>
      </c>
      <c r="B953" s="10" t="s">
        <v>2001</v>
      </c>
      <c r="C953" s="18" t="s">
        <v>1631</v>
      </c>
    </row>
    <row r="954" spans="1:3" x14ac:dyDescent="0.35">
      <c r="A954" s="7" t="s">
        <v>1208</v>
      </c>
      <c r="B954" s="10" t="s">
        <v>2002</v>
      </c>
      <c r="C954" s="18" t="s">
        <v>1631</v>
      </c>
    </row>
    <row r="955" spans="1:3" x14ac:dyDescent="0.35">
      <c r="A955" s="7" t="s">
        <v>1209</v>
      </c>
      <c r="B955" s="10" t="s">
        <v>2003</v>
      </c>
      <c r="C955" s="18" t="s">
        <v>1631</v>
      </c>
    </row>
    <row r="956" spans="1:3" x14ac:dyDescent="0.35">
      <c r="A956" s="7" t="s">
        <v>1210</v>
      </c>
      <c r="B956" s="10" t="s">
        <v>2004</v>
      </c>
      <c r="C956" s="18" t="s">
        <v>1631</v>
      </c>
    </row>
    <row r="957" spans="1:3" x14ac:dyDescent="0.35">
      <c r="A957" s="7" t="s">
        <v>1765</v>
      </c>
      <c r="B957" s="10" t="s">
        <v>2005</v>
      </c>
      <c r="C957" s="18" t="s">
        <v>1631</v>
      </c>
    </row>
    <row r="958" spans="1:3" x14ac:dyDescent="0.35">
      <c r="A958" s="7" t="s">
        <v>383</v>
      </c>
      <c r="B958" s="10" t="s">
        <v>2006</v>
      </c>
      <c r="C958" s="18" t="s">
        <v>1631</v>
      </c>
    </row>
    <row r="959" spans="1:3" x14ac:dyDescent="0.35">
      <c r="A959" s="7" t="s">
        <v>1211</v>
      </c>
      <c r="B959" s="10" t="s">
        <v>2007</v>
      </c>
      <c r="C959" s="18" t="s">
        <v>1631</v>
      </c>
    </row>
    <row r="960" spans="1:3" x14ac:dyDescent="0.35">
      <c r="A960" s="7" t="s">
        <v>431</v>
      </c>
      <c r="B960" s="10" t="s">
        <v>2008</v>
      </c>
      <c r="C960" s="18" t="s">
        <v>1631</v>
      </c>
    </row>
    <row r="961" spans="1:3" x14ac:dyDescent="0.35">
      <c r="A961" s="7" t="s">
        <v>1212</v>
      </c>
      <c r="B961" s="10" t="s">
        <v>2009</v>
      </c>
      <c r="C961" s="18" t="s">
        <v>1631</v>
      </c>
    </row>
    <row r="962" spans="1:3" x14ac:dyDescent="0.35">
      <c r="A962" s="7" t="s">
        <v>1010</v>
      </c>
      <c r="B962" s="10" t="s">
        <v>2010</v>
      </c>
      <c r="C962" s="18" t="s">
        <v>1631</v>
      </c>
    </row>
    <row r="963" spans="1:3" x14ac:dyDescent="0.35">
      <c r="A963" s="7" t="s">
        <v>1213</v>
      </c>
      <c r="B963" s="10" t="s">
        <v>2011</v>
      </c>
      <c r="C963" s="18" t="s">
        <v>1631</v>
      </c>
    </row>
    <row r="964" spans="1:3" x14ac:dyDescent="0.35">
      <c r="A964" s="7" t="s">
        <v>2107</v>
      </c>
      <c r="B964" s="10" t="s">
        <v>2012</v>
      </c>
      <c r="C964" s="18" t="s">
        <v>1631</v>
      </c>
    </row>
    <row r="965" spans="1:3" x14ac:dyDescent="0.35">
      <c r="A965" s="7" t="s">
        <v>1043</v>
      </c>
      <c r="B965" s="10" t="s">
        <v>2013</v>
      </c>
      <c r="C965" s="18" t="s">
        <v>1631</v>
      </c>
    </row>
    <row r="966" spans="1:3" x14ac:dyDescent="0.35">
      <c r="A966" s="7" t="s">
        <v>1214</v>
      </c>
      <c r="B966" s="10" t="s">
        <v>2014</v>
      </c>
      <c r="C966" s="18" t="s">
        <v>1631</v>
      </c>
    </row>
    <row r="967" spans="1:3" x14ac:dyDescent="0.35">
      <c r="A967" s="7" t="s">
        <v>1215</v>
      </c>
      <c r="B967" s="10" t="s">
        <v>2015</v>
      </c>
      <c r="C967" s="18" t="s">
        <v>1631</v>
      </c>
    </row>
    <row r="968" spans="1:3" x14ac:dyDescent="0.35">
      <c r="A968" s="7" t="s">
        <v>1216</v>
      </c>
      <c r="B968" s="10" t="s">
        <v>2016</v>
      </c>
      <c r="C968" s="18" t="s">
        <v>1631</v>
      </c>
    </row>
    <row r="969" spans="1:3" x14ac:dyDescent="0.35">
      <c r="A969" s="7" t="s">
        <v>1217</v>
      </c>
      <c r="B969" s="10" t="s">
        <v>2017</v>
      </c>
      <c r="C969" s="18" t="s">
        <v>1631</v>
      </c>
    </row>
    <row r="970" spans="1:3" x14ac:dyDescent="0.35">
      <c r="A970" s="7" t="s">
        <v>1218</v>
      </c>
      <c r="B970" s="10" t="s">
        <v>2018</v>
      </c>
      <c r="C970" s="18" t="s">
        <v>1631</v>
      </c>
    </row>
    <row r="971" spans="1:3" x14ac:dyDescent="0.35">
      <c r="A971" s="7" t="s">
        <v>1219</v>
      </c>
      <c r="B971" s="10" t="s">
        <v>2019</v>
      </c>
      <c r="C971" s="18" t="s">
        <v>1631</v>
      </c>
    </row>
    <row r="972" spans="1:3" x14ac:dyDescent="0.35">
      <c r="A972" s="7" t="s">
        <v>1220</v>
      </c>
      <c r="B972" s="10" t="s">
        <v>2020</v>
      </c>
      <c r="C972" s="18" t="s">
        <v>1631</v>
      </c>
    </row>
    <row r="973" spans="1:3" x14ac:dyDescent="0.35">
      <c r="A973" s="7" t="s">
        <v>1221</v>
      </c>
      <c r="B973" s="10" t="s">
        <v>2021</v>
      </c>
      <c r="C973" s="18" t="s">
        <v>1631</v>
      </c>
    </row>
    <row r="974" spans="1:3" x14ac:dyDescent="0.35">
      <c r="A974" s="7" t="s">
        <v>1222</v>
      </c>
      <c r="B974" s="10" t="s">
        <v>2022</v>
      </c>
      <c r="C974" s="18" t="s">
        <v>1631</v>
      </c>
    </row>
    <row r="975" spans="1:3" x14ac:dyDescent="0.35">
      <c r="A975" s="7" t="s">
        <v>1766</v>
      </c>
      <c r="B975" s="10" t="s">
        <v>2023</v>
      </c>
      <c r="C975" s="18" t="s">
        <v>1631</v>
      </c>
    </row>
    <row r="976" spans="1:3" x14ac:dyDescent="0.35">
      <c r="A976" s="7" t="s">
        <v>1767</v>
      </c>
      <c r="B976" s="10" t="s">
        <v>2024</v>
      </c>
      <c r="C976" s="18" t="s">
        <v>1631</v>
      </c>
    </row>
    <row r="977" spans="1:3" x14ac:dyDescent="0.35">
      <c r="A977" s="7" t="s">
        <v>1187</v>
      </c>
      <c r="B977" s="10" t="s">
        <v>2025</v>
      </c>
      <c r="C977" s="18" t="s">
        <v>1631</v>
      </c>
    </row>
    <row r="978" spans="1:3" x14ac:dyDescent="0.35">
      <c r="A978" s="7" t="s">
        <v>1223</v>
      </c>
      <c r="B978" s="10" t="s">
        <v>2026</v>
      </c>
      <c r="C978" s="18" t="s">
        <v>1631</v>
      </c>
    </row>
    <row r="979" spans="1:3" x14ac:dyDescent="0.35">
      <c r="A979" s="7" t="s">
        <v>1161</v>
      </c>
      <c r="B979" s="10" t="s">
        <v>2027</v>
      </c>
      <c r="C979" s="18" t="s">
        <v>1631</v>
      </c>
    </row>
    <row r="980" spans="1:3" x14ac:dyDescent="0.35">
      <c r="A980" s="7" t="s">
        <v>1768</v>
      </c>
      <c r="B980" s="10" t="s">
        <v>2028</v>
      </c>
      <c r="C980" s="18" t="s">
        <v>1631</v>
      </c>
    </row>
    <row r="981" spans="1:3" x14ac:dyDescent="0.35">
      <c r="A981" s="7" t="s">
        <v>1769</v>
      </c>
      <c r="B981" s="10" t="s">
        <v>2029</v>
      </c>
      <c r="C981" s="18" t="s">
        <v>1631</v>
      </c>
    </row>
    <row r="982" spans="1:3" x14ac:dyDescent="0.35">
      <c r="A982" s="7" t="s">
        <v>1770</v>
      </c>
      <c r="B982" s="10" t="s">
        <v>2030</v>
      </c>
      <c r="C982" s="18" t="s">
        <v>1631</v>
      </c>
    </row>
    <row r="983" spans="1:3" x14ac:dyDescent="0.35">
      <c r="A983" s="7" t="s">
        <v>338</v>
      </c>
      <c r="B983" s="10" t="s">
        <v>2031</v>
      </c>
      <c r="C983" s="18" t="s">
        <v>1631</v>
      </c>
    </row>
    <row r="984" spans="1:3" x14ac:dyDescent="0.35">
      <c r="A984" s="7" t="s">
        <v>1771</v>
      </c>
      <c r="B984" s="10" t="s">
        <v>2032</v>
      </c>
      <c r="C984" s="18" t="s">
        <v>1631</v>
      </c>
    </row>
    <row r="985" spans="1:3" x14ac:dyDescent="0.35">
      <c r="A985" s="7" t="s">
        <v>1224</v>
      </c>
      <c r="B985" s="10" t="s">
        <v>2033</v>
      </c>
      <c r="C985" s="18" t="s">
        <v>1631</v>
      </c>
    </row>
    <row r="986" spans="1:3" x14ac:dyDescent="0.35">
      <c r="A986" s="7" t="s">
        <v>1000</v>
      </c>
      <c r="B986" s="10" t="s">
        <v>2034</v>
      </c>
      <c r="C986" s="18" t="s">
        <v>1631</v>
      </c>
    </row>
    <row r="987" spans="1:3" x14ac:dyDescent="0.35">
      <c r="A987" s="7" t="s">
        <v>1180</v>
      </c>
      <c r="B987" s="10" t="s">
        <v>2035</v>
      </c>
      <c r="C987" s="18" t="s">
        <v>1631</v>
      </c>
    </row>
    <row r="988" spans="1:3" x14ac:dyDescent="0.35">
      <c r="A988" s="7" t="s">
        <v>1772</v>
      </c>
      <c r="B988" s="10" t="s">
        <v>2036</v>
      </c>
      <c r="C988" s="18" t="s">
        <v>1631</v>
      </c>
    </row>
    <row r="989" spans="1:3" x14ac:dyDescent="0.35">
      <c r="A989" s="7" t="s">
        <v>1773</v>
      </c>
      <c r="B989" s="10" t="s">
        <v>2037</v>
      </c>
      <c r="C989" s="18" t="s">
        <v>1631</v>
      </c>
    </row>
    <row r="990" spans="1:3" x14ac:dyDescent="0.35">
      <c r="A990" s="7" t="s">
        <v>1133</v>
      </c>
      <c r="B990" s="10" t="s">
        <v>2038</v>
      </c>
      <c r="C990" s="18" t="s">
        <v>1631</v>
      </c>
    </row>
    <row r="991" spans="1:3" x14ac:dyDescent="0.35">
      <c r="A991" s="7" t="s">
        <v>1225</v>
      </c>
      <c r="B991" s="10" t="s">
        <v>2039</v>
      </c>
      <c r="C991" s="18" t="s">
        <v>1631</v>
      </c>
    </row>
    <row r="992" spans="1:3" x14ac:dyDescent="0.35">
      <c r="A992" s="7" t="s">
        <v>1774</v>
      </c>
      <c r="B992" s="10" t="s">
        <v>2040</v>
      </c>
      <c r="C992" s="18" t="s">
        <v>1631</v>
      </c>
    </row>
    <row r="993" spans="1:3" x14ac:dyDescent="0.35">
      <c r="A993" s="7" t="s">
        <v>1775</v>
      </c>
      <c r="B993" s="10" t="s">
        <v>2041</v>
      </c>
      <c r="C993" s="18" t="s">
        <v>1631</v>
      </c>
    </row>
    <row r="994" spans="1:3" x14ac:dyDescent="0.35">
      <c r="A994" s="7" t="s">
        <v>1776</v>
      </c>
      <c r="B994" s="10" t="s">
        <v>2042</v>
      </c>
      <c r="C994" s="18" t="s">
        <v>1631</v>
      </c>
    </row>
    <row r="995" spans="1:3" x14ac:dyDescent="0.35">
      <c r="A995" s="7" t="s">
        <v>1777</v>
      </c>
      <c r="B995" s="10" t="s">
        <v>2043</v>
      </c>
      <c r="C995" s="18" t="s">
        <v>1631</v>
      </c>
    </row>
    <row r="996" spans="1:3" x14ac:dyDescent="0.35">
      <c r="A996" s="7" t="s">
        <v>1038</v>
      </c>
      <c r="B996" s="10" t="s">
        <v>2044</v>
      </c>
      <c r="C996" s="18" t="s">
        <v>1631</v>
      </c>
    </row>
    <row r="997" spans="1:3" x14ac:dyDescent="0.35">
      <c r="A997" s="7" t="s">
        <v>1778</v>
      </c>
      <c r="B997" s="10" t="s">
        <v>2045</v>
      </c>
      <c r="C997" s="18" t="s">
        <v>1631</v>
      </c>
    </row>
    <row r="998" spans="1:3" x14ac:dyDescent="0.35">
      <c r="A998" s="7" t="s">
        <v>1779</v>
      </c>
      <c r="B998" s="10" t="s">
        <v>2046</v>
      </c>
      <c r="C998" s="18" t="s">
        <v>1631</v>
      </c>
    </row>
    <row r="999" spans="1:3" x14ac:dyDescent="0.35">
      <c r="A999" s="7" t="s">
        <v>1780</v>
      </c>
      <c r="B999" s="10" t="s">
        <v>2047</v>
      </c>
      <c r="C999" s="18" t="s">
        <v>1631</v>
      </c>
    </row>
    <row r="1000" spans="1:3" x14ac:dyDescent="0.35">
      <c r="A1000" s="7" t="s">
        <v>1781</v>
      </c>
      <c r="B1000" s="10" t="s">
        <v>2055</v>
      </c>
      <c r="C1000" s="18" t="s">
        <v>1631</v>
      </c>
    </row>
    <row r="1001" spans="1:3" x14ac:dyDescent="0.35">
      <c r="A1001" s="7" t="s">
        <v>1782</v>
      </c>
      <c r="B1001" s="10" t="s">
        <v>2056</v>
      </c>
      <c r="C1001" s="18" t="s">
        <v>1631</v>
      </c>
    </row>
    <row r="1002" spans="1:3" x14ac:dyDescent="0.35">
      <c r="A1002" s="7" t="s">
        <v>1783</v>
      </c>
      <c r="B1002" s="10" t="s">
        <v>2057</v>
      </c>
      <c r="C1002" s="18" t="s">
        <v>1631</v>
      </c>
    </row>
    <row r="1003" spans="1:3" x14ac:dyDescent="0.35">
      <c r="A1003" s="7" t="s">
        <v>1784</v>
      </c>
      <c r="B1003" s="10" t="s">
        <v>2058</v>
      </c>
      <c r="C1003" s="18" t="s">
        <v>1631</v>
      </c>
    </row>
    <row r="1004" spans="1:3" x14ac:dyDescent="0.35">
      <c r="A1004" s="7" t="s">
        <v>1785</v>
      </c>
      <c r="B1004" s="10" t="s">
        <v>2059</v>
      </c>
      <c r="C1004" s="18" t="s">
        <v>1631</v>
      </c>
    </row>
    <row r="1005" spans="1:3" x14ac:dyDescent="0.35">
      <c r="A1005" s="7" t="s">
        <v>1786</v>
      </c>
      <c r="B1005" s="10" t="s">
        <v>2060</v>
      </c>
      <c r="C1005" s="18" t="s">
        <v>1631</v>
      </c>
    </row>
    <row r="1006" spans="1:3" x14ac:dyDescent="0.35">
      <c r="A1006" s="7" t="s">
        <v>1787</v>
      </c>
      <c r="B1006" s="10" t="s">
        <v>2061</v>
      </c>
      <c r="C1006" s="18" t="s">
        <v>1631</v>
      </c>
    </row>
    <row r="1007" spans="1:3" x14ac:dyDescent="0.35">
      <c r="A1007" s="7" t="s">
        <v>51</v>
      </c>
      <c r="B1007" s="10" t="s">
        <v>2062</v>
      </c>
      <c r="C1007" s="18" t="s">
        <v>1631</v>
      </c>
    </row>
    <row r="1008" spans="1:3" x14ac:dyDescent="0.35">
      <c r="A1008" s="7" t="s">
        <v>1156</v>
      </c>
      <c r="B1008" s="10" t="s">
        <v>2063</v>
      </c>
      <c r="C1008" s="18" t="s">
        <v>1631</v>
      </c>
    </row>
    <row r="1009" spans="1:3" x14ac:dyDescent="0.35">
      <c r="A1009" s="7" t="s">
        <v>1054</v>
      </c>
      <c r="B1009" s="10" t="s">
        <v>2064</v>
      </c>
      <c r="C1009" s="18" t="s">
        <v>1631</v>
      </c>
    </row>
    <row r="1010" spans="1:3" x14ac:dyDescent="0.35">
      <c r="A1010" s="7" t="s">
        <v>1092</v>
      </c>
      <c r="B1010" s="10" t="s">
        <v>2065</v>
      </c>
      <c r="C1010" s="18" t="s">
        <v>1631</v>
      </c>
    </row>
    <row r="1011" spans="1:3" x14ac:dyDescent="0.35">
      <c r="A1011" s="7" t="s">
        <v>1008</v>
      </c>
      <c r="B1011" s="10" t="s">
        <v>2066</v>
      </c>
      <c r="C1011" s="18" t="s">
        <v>1631</v>
      </c>
    </row>
    <row r="1012" spans="1:3" x14ac:dyDescent="0.35">
      <c r="A1012" s="7" t="s">
        <v>1788</v>
      </c>
      <c r="B1012" s="10" t="s">
        <v>2067</v>
      </c>
      <c r="C1012" s="18" t="s">
        <v>1631</v>
      </c>
    </row>
    <row r="1013" spans="1:3" x14ac:dyDescent="0.35">
      <c r="A1013" s="7" t="s">
        <v>2108</v>
      </c>
      <c r="B1013" s="10" t="s">
        <v>2068</v>
      </c>
      <c r="C1013" s="18" t="s">
        <v>1631</v>
      </c>
    </row>
    <row r="1014" spans="1:3" x14ac:dyDescent="0.35">
      <c r="A1014" s="7" t="s">
        <v>1789</v>
      </c>
      <c r="B1014" s="10" t="s">
        <v>2069</v>
      </c>
      <c r="C1014" s="18" t="s">
        <v>1631</v>
      </c>
    </row>
    <row r="1015" spans="1:3" x14ac:dyDescent="0.35">
      <c r="A1015" s="7" t="s">
        <v>1090</v>
      </c>
      <c r="B1015" s="10" t="s">
        <v>2070</v>
      </c>
      <c r="C1015" s="18" t="s">
        <v>1631</v>
      </c>
    </row>
    <row r="1016" spans="1:3" x14ac:dyDescent="0.35">
      <c r="A1016" s="7" t="s">
        <v>1790</v>
      </c>
      <c r="B1016" s="10" t="s">
        <v>2071</v>
      </c>
      <c r="C1016" s="18" t="s">
        <v>1631</v>
      </c>
    </row>
    <row r="1017" spans="1:3" x14ac:dyDescent="0.35">
      <c r="A1017" s="7" t="s">
        <v>1142</v>
      </c>
      <c r="B1017" s="10" t="s">
        <v>2072</v>
      </c>
      <c r="C1017" s="18" t="s">
        <v>1631</v>
      </c>
    </row>
    <row r="1018" spans="1:3" x14ac:dyDescent="0.35">
      <c r="A1018" s="7" t="s">
        <v>1002</v>
      </c>
      <c r="B1018" s="10" t="s">
        <v>2073</v>
      </c>
      <c r="C1018" s="18" t="s">
        <v>1631</v>
      </c>
    </row>
    <row r="1019" spans="1:3" x14ac:dyDescent="0.35">
      <c r="A1019" s="7" t="s">
        <v>1791</v>
      </c>
      <c r="B1019" s="10" t="s">
        <v>2074</v>
      </c>
      <c r="C1019" s="18" t="s">
        <v>1631</v>
      </c>
    </row>
    <row r="1020" spans="1:3" x14ac:dyDescent="0.35">
      <c r="A1020" s="7" t="s">
        <v>1081</v>
      </c>
      <c r="B1020" s="10" t="s">
        <v>2075</v>
      </c>
      <c r="C1020" s="18" t="s">
        <v>1631</v>
      </c>
    </row>
    <row r="1021" spans="1:3" x14ac:dyDescent="0.35">
      <c r="A1021" s="7" t="s">
        <v>1792</v>
      </c>
      <c r="B1021" s="10" t="s">
        <v>2076</v>
      </c>
      <c r="C1021" s="18" t="s">
        <v>1631</v>
      </c>
    </row>
    <row r="1022" spans="1:3" x14ac:dyDescent="0.35">
      <c r="A1022" s="7" t="s">
        <v>1793</v>
      </c>
      <c r="B1022" s="10" t="s">
        <v>2077</v>
      </c>
      <c r="C1022" s="18" t="s">
        <v>1631</v>
      </c>
    </row>
    <row r="1023" spans="1:3" x14ac:dyDescent="0.35">
      <c r="A1023" s="7" t="s">
        <v>1794</v>
      </c>
      <c r="B1023" s="10" t="s">
        <v>2078</v>
      </c>
      <c r="C1023" s="18" t="s">
        <v>1631</v>
      </c>
    </row>
    <row r="1024" spans="1:3" x14ac:dyDescent="0.35">
      <c r="A1024" s="7" t="s">
        <v>2113</v>
      </c>
      <c r="B1024" s="10" t="s">
        <v>2079</v>
      </c>
      <c r="C1024" s="18" t="s">
        <v>1631</v>
      </c>
    </row>
    <row r="1025" spans="1:3" x14ac:dyDescent="0.35">
      <c r="A1025" s="7" t="s">
        <v>1226</v>
      </c>
      <c r="B1025" s="10" t="s">
        <v>2080</v>
      </c>
      <c r="C1025" s="18" t="s">
        <v>1631</v>
      </c>
    </row>
    <row r="1026" spans="1:3" x14ac:dyDescent="0.35">
      <c r="A1026" s="8" t="s">
        <v>1099</v>
      </c>
      <c r="B1026" s="10" t="s">
        <v>2081</v>
      </c>
      <c r="C1026" s="18" t="s">
        <v>1631</v>
      </c>
    </row>
    <row r="1027" spans="1:3" x14ac:dyDescent="0.35">
      <c r="A1027" s="7" t="s">
        <v>1795</v>
      </c>
      <c r="B1027" s="10" t="s">
        <v>2082</v>
      </c>
      <c r="C1027" s="18" t="s">
        <v>1631</v>
      </c>
    </row>
    <row r="1028" spans="1:3" x14ac:dyDescent="0.35">
      <c r="A1028" s="7" t="s">
        <v>1227</v>
      </c>
      <c r="B1028" s="10" t="s">
        <v>2083</v>
      </c>
      <c r="C1028" s="18" t="s">
        <v>1631</v>
      </c>
    </row>
    <row r="1029" spans="1:3" x14ac:dyDescent="0.35">
      <c r="A1029" s="7" t="s">
        <v>645</v>
      </c>
      <c r="B1029" s="10" t="s">
        <v>2084</v>
      </c>
      <c r="C1029" s="18" t="s">
        <v>1631</v>
      </c>
    </row>
    <row r="1030" spans="1:3" x14ac:dyDescent="0.35">
      <c r="A1030" s="7" t="s">
        <v>1796</v>
      </c>
      <c r="B1030" s="10" t="s">
        <v>2085</v>
      </c>
      <c r="C1030" s="18" t="s">
        <v>1631</v>
      </c>
    </row>
    <row r="1031" spans="1:3" x14ac:dyDescent="0.35">
      <c r="A1031" s="7" t="s">
        <v>1797</v>
      </c>
      <c r="B1031" s="10" t="s">
        <v>2086</v>
      </c>
      <c r="C1031" s="18" t="s">
        <v>1631</v>
      </c>
    </row>
    <row r="1032" spans="1:3" x14ac:dyDescent="0.35">
      <c r="A1032" s="7" t="s">
        <v>1798</v>
      </c>
      <c r="B1032" s="10" t="s">
        <v>2087</v>
      </c>
      <c r="C1032" s="18" t="s">
        <v>1631</v>
      </c>
    </row>
    <row r="1033" spans="1:3" x14ac:dyDescent="0.35">
      <c r="A1033" s="7" t="s">
        <v>1131</v>
      </c>
      <c r="B1033" s="10" t="s">
        <v>2088</v>
      </c>
      <c r="C1033" s="18" t="s">
        <v>1631</v>
      </c>
    </row>
    <row r="1034" spans="1:3" x14ac:dyDescent="0.35">
      <c r="A1034" s="7" t="s">
        <v>1799</v>
      </c>
      <c r="B1034" s="10" t="s">
        <v>2089</v>
      </c>
      <c r="C1034" s="18" t="s">
        <v>1631</v>
      </c>
    </row>
    <row r="1035" spans="1:3" x14ac:dyDescent="0.35">
      <c r="A1035" s="7" t="s">
        <v>1800</v>
      </c>
      <c r="B1035" s="10" t="s">
        <v>2090</v>
      </c>
      <c r="C1035" s="18" t="s">
        <v>1631</v>
      </c>
    </row>
    <row r="1036" spans="1:3" x14ac:dyDescent="0.35">
      <c r="A1036" s="7" t="s">
        <v>1801</v>
      </c>
      <c r="B1036" s="10" t="s">
        <v>2091</v>
      </c>
      <c r="C1036" s="18" t="s">
        <v>1631</v>
      </c>
    </row>
    <row r="1037" spans="1:3" x14ac:dyDescent="0.35">
      <c r="A1037" s="7" t="s">
        <v>1802</v>
      </c>
      <c r="B1037" s="10" t="s">
        <v>2092</v>
      </c>
      <c r="C1037" s="18" t="s">
        <v>1631</v>
      </c>
    </row>
    <row r="1038" spans="1:3" x14ac:dyDescent="0.35">
      <c r="A1038" s="7" t="s">
        <v>1228</v>
      </c>
      <c r="B1038" s="10" t="s">
        <v>2093</v>
      </c>
      <c r="C1038" s="18" t="s">
        <v>1631</v>
      </c>
    </row>
    <row r="1039" spans="1:3" x14ac:dyDescent="0.35">
      <c r="A1039" s="7" t="s">
        <v>1229</v>
      </c>
      <c r="B1039" s="10" t="s">
        <v>2094</v>
      </c>
      <c r="C1039" s="18" t="s">
        <v>1631</v>
      </c>
    </row>
    <row r="1040" spans="1:3" x14ac:dyDescent="0.35">
      <c r="A1040" s="7" t="s">
        <v>1803</v>
      </c>
      <c r="B1040" s="10" t="s">
        <v>2095</v>
      </c>
      <c r="C1040" s="18" t="s">
        <v>1631</v>
      </c>
    </row>
    <row r="1041" spans="1:3" x14ac:dyDescent="0.35">
      <c r="A1041" s="7" t="s">
        <v>1623</v>
      </c>
      <c r="B1041" s="10" t="s">
        <v>2096</v>
      </c>
      <c r="C1041" s="18" t="s">
        <v>1631</v>
      </c>
    </row>
    <row r="1042" spans="1:3" x14ac:dyDescent="0.35">
      <c r="A1042" s="7" t="s">
        <v>1624</v>
      </c>
      <c r="B1042" s="10" t="s">
        <v>2097</v>
      </c>
      <c r="C1042" s="18" t="s">
        <v>1631</v>
      </c>
    </row>
    <row r="1043" spans="1:3" x14ac:dyDescent="0.35">
      <c r="A1043" s="7" t="s">
        <v>1230</v>
      </c>
      <c r="B1043" s="10" t="s">
        <v>2098</v>
      </c>
      <c r="C1043" s="18" t="s">
        <v>1631</v>
      </c>
    </row>
    <row r="1044" spans="1:3" x14ac:dyDescent="0.35">
      <c r="A1044" s="7" t="s">
        <v>648</v>
      </c>
      <c r="B1044" s="10" t="s">
        <v>2099</v>
      </c>
      <c r="C1044" s="18" t="s">
        <v>1631</v>
      </c>
    </row>
    <row r="1045" spans="1:3" x14ac:dyDescent="0.35">
      <c r="A1045" s="7" t="s">
        <v>1231</v>
      </c>
      <c r="B1045" s="10" t="s">
        <v>2100</v>
      </c>
      <c r="C1045" s="18" t="s">
        <v>1631</v>
      </c>
    </row>
    <row r="1046" spans="1:3" x14ac:dyDescent="0.35">
      <c r="A1046" s="7" t="s">
        <v>1232</v>
      </c>
      <c r="B1046" s="10" t="s">
        <v>2101</v>
      </c>
      <c r="C1046" s="18" t="s">
        <v>1631</v>
      </c>
    </row>
    <row r="1047" spans="1:3" x14ac:dyDescent="0.35">
      <c r="A1047" s="7" t="s">
        <v>1023</v>
      </c>
      <c r="B1047" s="10" t="s">
        <v>2102</v>
      </c>
      <c r="C1047" s="18" t="s">
        <v>1631</v>
      </c>
    </row>
    <row r="1048" spans="1:3" x14ac:dyDescent="0.35">
      <c r="A1048" s="7" t="s">
        <v>2109</v>
      </c>
      <c r="B1048" s="10" t="s">
        <v>2103</v>
      </c>
      <c r="C1048" s="18" t="s">
        <v>1631</v>
      </c>
    </row>
    <row r="1049" spans="1:3" x14ac:dyDescent="0.35">
      <c r="A1049" s="7" t="s">
        <v>1085</v>
      </c>
      <c r="B1049" s="10" t="s">
        <v>2104</v>
      </c>
      <c r="C1049" s="18" t="s">
        <v>1631</v>
      </c>
    </row>
    <row r="1050" spans="1:3" x14ac:dyDescent="0.35">
      <c r="A1050" s="7" t="s">
        <v>1233</v>
      </c>
      <c r="B1050" s="10" t="s">
        <v>2105</v>
      </c>
      <c r="C1050" s="18" t="s">
        <v>1631</v>
      </c>
    </row>
    <row r="1051" spans="1:3" x14ac:dyDescent="0.35">
      <c r="A1051" s="7" t="s">
        <v>1234</v>
      </c>
      <c r="B1051" s="10" t="s">
        <v>2054</v>
      </c>
      <c r="C1051" s="18" t="s">
        <v>1631</v>
      </c>
    </row>
    <row r="1052" spans="1:3" x14ac:dyDescent="0.35">
      <c r="A1052" s="7" t="s">
        <v>2110</v>
      </c>
      <c r="B1052" s="10" t="s">
        <v>2053</v>
      </c>
      <c r="C1052" s="18" t="s">
        <v>1631</v>
      </c>
    </row>
    <row r="1053" spans="1:3" x14ac:dyDescent="0.35">
      <c r="A1053" s="7" t="s">
        <v>1235</v>
      </c>
      <c r="B1053" s="10" t="s">
        <v>2052</v>
      </c>
      <c r="C1053" s="18" t="s">
        <v>1631</v>
      </c>
    </row>
    <row r="1054" spans="1:3" x14ac:dyDescent="0.35">
      <c r="A1054" s="7" t="s">
        <v>1236</v>
      </c>
      <c r="B1054" s="10" t="s">
        <v>2051</v>
      </c>
      <c r="C1054" s="18" t="s">
        <v>1631</v>
      </c>
    </row>
    <row r="1055" spans="1:3" x14ac:dyDescent="0.35">
      <c r="A1055" s="7" t="s">
        <v>214</v>
      </c>
      <c r="B1055" s="10" t="s">
        <v>2050</v>
      </c>
      <c r="C1055" s="18" t="s">
        <v>1631</v>
      </c>
    </row>
    <row r="1056" spans="1:3" x14ac:dyDescent="0.35">
      <c r="A1056" s="7" t="s">
        <v>1029</v>
      </c>
      <c r="B1056" s="10" t="s">
        <v>2049</v>
      </c>
      <c r="C1056" s="18" t="s">
        <v>1631</v>
      </c>
    </row>
    <row r="1057" spans="1:3" x14ac:dyDescent="0.35">
      <c r="A1057" s="7" t="s">
        <v>1114</v>
      </c>
      <c r="B1057" s="10" t="s">
        <v>2048</v>
      </c>
      <c r="C1057" s="18" t="s">
        <v>1631</v>
      </c>
    </row>
  </sheetData>
  <conditionalFormatting sqref="A1:A1048576">
    <cfRule type="duplicateValues" dxfId="4" priority="1"/>
    <cfRule type="duplicateValues" dxfId="3" priority="4"/>
  </conditionalFormatting>
  <conditionalFormatting sqref="B1:B1048576">
    <cfRule type="duplicateValues" dxfId="2" priority="2"/>
    <cfRule type="duplicateValues" dxfId="1" priority="3"/>
    <cfRule type="duplicateValues" dxfId="0" priority="6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İsim-Tel-Ofis_ BİLGİ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Anıl ÖZGÜL</dc:creator>
  <cp:lastModifiedBy>Anıl ÖZGÜL</cp:lastModifiedBy>
  <dcterms:created xsi:type="dcterms:W3CDTF">2026-01-08T08:10:07Z</dcterms:created>
  <dcterms:modified xsi:type="dcterms:W3CDTF">2026-01-12T10:47:32Z</dcterms:modified>
</cp:coreProperties>
</file>