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ler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Dersin tam adı. Konu ve öğretmen listelerinde birebir aynı yazılmalı.
Örnek: Matematik</t>
        </r>
      </text>
    </comment>
    <comment ref="B1" authorId="0">
      <text>
        <r>
          <t xml:space="preserve">İsteğe bağlı
İsteğe bağlı kısaltma (ör. MAT). Dar ekranlarda kullanılır.
Örnek: MAT</t>
        </r>
      </text>
    </comment>
    <comment ref="C1" authorId="0">
      <text>
        <r>
          <t xml:space="preserve">ZORUNLU
E = ders kullanımda, H = pasif (listelerde görünmez).
Örnek: E</t>
        </r>
      </text>
    </comment>
  </commentList>
</comments>
</file>

<file path=xl/sharedStrings.xml><?xml version="1.0" encoding="utf-8"?>
<sst xmlns="http://schemas.openxmlformats.org/spreadsheetml/2006/main" count="64" uniqueCount="37">
  <si>
    <t>Ders Adı</t>
  </si>
  <si>
    <t>Kısa Kod</t>
  </si>
  <si>
    <t>Aktif</t>
  </si>
  <si>
    <t>Matematik</t>
  </si>
  <si>
    <t/>
  </si>
  <si>
    <t>E</t>
  </si>
  <si>
    <t>Fizik</t>
  </si>
  <si>
    <t>Kimya</t>
  </si>
  <si>
    <t>Biyoloji</t>
  </si>
  <si>
    <t>Türk Dili ve Edebiyatı</t>
  </si>
  <si>
    <t>Tarih</t>
  </si>
  <si>
    <t>Coğrafya</t>
  </si>
  <si>
    <t>Felsefe</t>
  </si>
  <si>
    <t>İngilizce</t>
  </si>
  <si>
    <t>Dersler</t>
  </si>
  <si>
    <t>02_dersler.xlsx</t>
  </si>
  <si>
    <t>Etüt açılabilecek dersler. Öğretmen branşı, konu listesi ve etüt oluşturma ekranı bu listeden beslenir.</t>
  </si>
  <si>
    <t>Sütun</t>
  </si>
  <si>
    <t>Zorunlu</t>
  </si>
  <si>
    <t>Tür</t>
  </si>
  <si>
    <t>Açıklama</t>
  </si>
  <si>
    <t>Örnek</t>
  </si>
  <si>
    <t>Evet</t>
  </si>
  <si>
    <t>Metin</t>
  </si>
  <si>
    <t>Dersin tam adı. Konu ve öğretmen listelerinde birebir aynı yazılmalı.</t>
  </si>
  <si>
    <t>Hayır</t>
  </si>
  <si>
    <t>İsteğe bağlı kısaltma (ör. MAT). Dar ekranlarda kullanılır.</t>
  </si>
  <si>
    <t>MAT</t>
  </si>
  <si>
    <t>Listeden</t>
  </si>
  <si>
    <t>E = ders kullanımda, H = pasif (listelerde görünmez).  [E / H]</t>
  </si>
  <si>
    <t>ÖRNEK SATIRLAR</t>
  </si>
  <si>
    <t>Geometri</t>
  </si>
  <si>
    <t>GEO</t>
  </si>
  <si>
    <t>NOTLAR</t>
  </si>
  <si>
    <t>•  Dosya, prototipte kullanılan 9 ders ile önceden doldurulmuştur.</t>
  </si>
  <si>
    <t>•  Kullanmadığınız dersin “Aktif” sütununu H yapın veya satırı silin.</t>
  </si>
  <si>
    <t>•  Eksik dersleri alta ekleyebilirsiniz.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</si>
</sst>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FFFFFF"/>
    </font>
    <font>
      <b/>
    </font>
    <font>
      <b/>
      <color rgb="FFE1241B"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5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0B57C2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4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8" customWidth="1"/>
  </cols>
  <sheetData>
    <row r="1" ht="26" customHeight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</sheetData>
  <dataValidations count="2">
    <dataValidation type="list" showErrorMessage="1" errorStyle="error" errorTitle="Geçersiz değer" error="Aktif yalnızca şunlardan biri olabilir: E, H" sqref="C10:C2000">
      <formula1>"E,H"</formula1>
    </dataValidation>
    <dataValidation type="list" showErrorMessage="1" errorStyle="error" errorTitle="Geçersiz değer" error="Aktif yalnızca şunlardan biri olabilir: E, H" sqref="C2:C2000">
      <formula1>"E,H"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E21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3" t="s">
        <v>14</v>
      </c>
    </row>
    <row r="2" spans="1:1" x14ac:dyDescent="0.25">
      <c r="A2" s="4" t="s">
        <v>15</v>
      </c>
    </row>
    <row r="4" ht="46" customHeight="1" spans="1:5" x14ac:dyDescent="0.25">
      <c r="A4" s="5" t="s">
        <v>16</v>
      </c>
      <c r="B4" s="5"/>
      <c r="C4" s="5"/>
      <c r="D4" s="5"/>
      <c r="E4" s="5"/>
    </row>
    <row r="7" ht="22" customHeight="1" spans="1:5" x14ac:dyDescent="0.25">
      <c r="A7" s="6" t="s">
        <v>17</v>
      </c>
      <c r="B7" s="6" t="s">
        <v>18</v>
      </c>
      <c r="C7" s="6" t="s">
        <v>19</v>
      </c>
      <c r="D7" s="6" t="s">
        <v>20</v>
      </c>
      <c r="E7" s="6" t="s">
        <v>21</v>
      </c>
    </row>
    <row r="8" ht="32" customHeight="1" spans="1:5" x14ac:dyDescent="0.25">
      <c r="A8" s="7" t="s">
        <v>0</v>
      </c>
      <c r="B8" s="8" t="s">
        <v>22</v>
      </c>
      <c r="C8" s="9" t="s">
        <v>23</v>
      </c>
      <c r="D8" s="10" t="s">
        <v>24</v>
      </c>
      <c r="E8" s="11" t="s">
        <v>3</v>
      </c>
    </row>
    <row r="9" ht="32" customHeight="1" spans="1:5" x14ac:dyDescent="0.25">
      <c r="A9" s="7" t="s">
        <v>1</v>
      </c>
      <c r="B9" s="11" t="s">
        <v>25</v>
      </c>
      <c r="C9" s="9" t="s">
        <v>23</v>
      </c>
      <c r="D9" s="10" t="s">
        <v>26</v>
      </c>
      <c r="E9" s="11" t="s">
        <v>27</v>
      </c>
    </row>
    <row r="10" ht="32" customHeight="1" spans="1:5" x14ac:dyDescent="0.25">
      <c r="A10" s="7" t="s">
        <v>2</v>
      </c>
      <c r="B10" s="8" t="s">
        <v>22</v>
      </c>
      <c r="C10" s="9" t="s">
        <v>28</v>
      </c>
      <c r="D10" s="10" t="s">
        <v>29</v>
      </c>
      <c r="E10" s="11" t="s">
        <v>5</v>
      </c>
    </row>
    <row r="13" spans="1:1" x14ac:dyDescent="0.25">
      <c r="A13" s="12" t="s">
        <v>30</v>
      </c>
    </row>
    <row r="14" spans="1:3" x14ac:dyDescent="0.25">
      <c r="A14" s="13" t="s">
        <v>0</v>
      </c>
      <c r="B14" s="13" t="s">
        <v>1</v>
      </c>
      <c r="C14" s="13" t="s">
        <v>2</v>
      </c>
    </row>
    <row r="15" spans="1:3" x14ac:dyDescent="0.25">
      <c r="A15" s="14" t="s">
        <v>31</v>
      </c>
      <c r="B15" s="14" t="s">
        <v>32</v>
      </c>
      <c r="C15" s="14" t="s">
        <v>5</v>
      </c>
    </row>
    <row r="18" spans="1:1" x14ac:dyDescent="0.25">
      <c r="A18" s="12" t="s">
        <v>33</v>
      </c>
    </row>
    <row r="19" ht="20" customHeight="1" spans="1:5" x14ac:dyDescent="0.25">
      <c r="A19" s="5" t="s">
        <v>34</v>
      </c>
      <c r="B19" s="5"/>
      <c r="C19" s="5"/>
      <c r="D19" s="5"/>
      <c r="E19" s="5"/>
    </row>
    <row r="20" ht="20" customHeight="1" spans="1:5" x14ac:dyDescent="0.25">
      <c r="A20" s="5" t="s">
        <v>35</v>
      </c>
      <c r="B20" s="5"/>
      <c r="C20" s="5"/>
      <c r="D20" s="5"/>
      <c r="E20" s="5"/>
    </row>
    <row r="21" ht="20" customHeight="1" spans="1:5" x14ac:dyDescent="0.25">
      <c r="A21" s="5" t="s">
        <v>36</v>
      </c>
      <c r="B21" s="5"/>
      <c r="C21" s="5"/>
      <c r="D21" s="5"/>
      <c r="E21" s="5"/>
    </row>
  </sheetData>
  <mergeCells count="4">
    <mergeCell ref="A4:E4"/>
    <mergeCell ref="A19:E19"/>
    <mergeCell ref="A20:E20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Dersler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