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E8699F0B-351A-4CEA-80F5-1A723F17F819}" xr6:coauthVersionLast="47" xr6:coauthVersionMax="47" xr10:uidLastSave="{00000000-0000-0000-0000-000000000000}"/>
  <bookViews>
    <workbookView xWindow="28680" yWindow="-9180" windowWidth="29040" windowHeight="15720" activeTab="1" xr2:uid="{00000000-000D-0000-FFFF-FFFF00000000}"/>
  </bookViews>
  <sheets>
    <sheet name="v030_20250430" sheetId="1" r:id="rId1"/>
    <sheet name="v042_20250805" sheetId="2" r:id="rId2"/>
  </sheets>
  <definedNames>
    <definedName name="_xlnm._FilterDatabase" localSheetId="1" hidden="1">v042_20250805!$A$1:$F$1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<sst xmlns="http://schemas.openxmlformats.org/spreadsheetml/2006/main" count="327" uniqueCount="175">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</sst>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Fill="1" applyBorder="1" applyAlignment="1">
      <alignment vertic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tabSelected="1" topLeftCell="A52" workbookViewId="0">
      <selection activeCell="D83" sqref="D8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5">
        <v>7</v>
      </c>
      <c r="B82" s="6" t="str">
        <f t="shared" si="2"/>
        <v>70000000</v>
      </c>
      <c r="C82" s="6" t="str">
        <f t="shared" si="3"/>
        <v>n70000000</v>
      </c>
      <c r="D82" s="5" t="s">
        <v>173</v>
      </c>
      <c r="E82" s="6" t="s">
        <v>174</v>
      </c>
      <c r="F82" s="6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v030_20250430</vt:lpstr>
      <vt:lpstr>v042_20250805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2025-08-07T02:43:43Z</dcterms:modified>
</cp:coreProperties>
</file>