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F67D5006-79B2-4C68-A133-179BAD39E94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v030_2025043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<sst xmlns="http://schemas.openxmlformats.org/spreadsheetml/2006/main" count="78" uniqueCount="78">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</sst>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tabSelected="1" workbookViewId="0">
      <selection activeCell="B2" sqref="B2"/>
    </sheetView>
  </sheetViews>
  <sheetFormatPr defaultRowHeight="14.5" x14ac:dyDescent="0.35"/>
  <cols>
    <col min="1" max="1" width="10.36328125" bestFit="1" customWidth="1"/>
    <col min="2" max="2" width="21.54296875" bestFit="1" customWidth="1"/>
  </cols>
  <sheetData>
    <row r="1" spans="1:3" x14ac:dyDescent="0.35">
      <c r="A1" s="1" t="s">
        <v>76</v>
      </c>
      <c r="B1" s="1" t="s">
        <v>77</v>
      </c>
      <c r="C1" s="1" t="s">
        <v>0</v>
      </c>
    </row>
    <row r="2" spans="1:3" x14ac:dyDescent="0.35">
      <c r="A2">
        <v>1110000</v>
      </c>
      <c r="B2" t="str">
        <f>_xlfn.CONCAT("n",A2)</f>
        <v>n1110000</v>
      </c>
      <c r="C2" t="s">
        <v>1</v>
      </c>
    </row>
    <row r="3" spans="1:3" x14ac:dyDescent="0.35">
      <c r="A3">
        <v>1120000</v>
      </c>
      <c r="B3" t="str">
        <f t="shared" ref="B3:B66" si="0">_xlfn.CONCAT("n",A3)</f>
        <v>n1120000</v>
      </c>
      <c r="C3" t="s">
        <v>2</v>
      </c>
    </row>
    <row r="4" spans="1:3" x14ac:dyDescent="0.35">
      <c r="A4">
        <v>1210000</v>
      </c>
      <c r="B4" t="str">
        <f t="shared" si="0"/>
        <v>n1210000</v>
      </c>
      <c r="C4" t="s">
        <v>3</v>
      </c>
    </row>
    <row r="5" spans="1:3" x14ac:dyDescent="0.35">
      <c r="A5">
        <v>1220000</v>
      </c>
      <c r="B5" t="str">
        <f t="shared" si="0"/>
        <v>n1220000</v>
      </c>
      <c r="C5" t="s">
        <v>4</v>
      </c>
    </row>
    <row r="6" spans="1:3" x14ac:dyDescent="0.35">
      <c r="A6">
        <v>2000000</v>
      </c>
      <c r="B6" t="str">
        <f t="shared" si="0"/>
        <v>n2000000</v>
      </c>
      <c r="C6" t="s">
        <v>5</v>
      </c>
    </row>
    <row r="7" spans="1:3" x14ac:dyDescent="0.35">
      <c r="A7">
        <v>2111000</v>
      </c>
      <c r="B7" t="str">
        <f t="shared" si="0"/>
        <v>n2111000</v>
      </c>
      <c r="C7" t="s">
        <v>6</v>
      </c>
    </row>
    <row r="8" spans="1:3" x14ac:dyDescent="0.35">
      <c r="A8">
        <v>2112000</v>
      </c>
      <c r="B8" t="str">
        <f t="shared" si="0"/>
        <v>n2112000</v>
      </c>
      <c r="C8" t="s">
        <v>7</v>
      </c>
    </row>
    <row r="9" spans="1:3" x14ac:dyDescent="0.35">
      <c r="A9">
        <v>2121100</v>
      </c>
      <c r="B9" t="str">
        <f t="shared" si="0"/>
        <v>n2121100</v>
      </c>
      <c r="C9" t="s">
        <v>8</v>
      </c>
    </row>
    <row r="10" spans="1:3" x14ac:dyDescent="0.35">
      <c r="A10">
        <v>2121200</v>
      </c>
      <c r="B10" t="str">
        <f t="shared" si="0"/>
        <v>n2121200</v>
      </c>
      <c r="C10" t="s">
        <v>9</v>
      </c>
    </row>
    <row r="11" spans="1:3" x14ac:dyDescent="0.35">
      <c r="A11">
        <v>2122100</v>
      </c>
      <c r="B11" t="str">
        <f t="shared" si="0"/>
        <v>n2122100</v>
      </c>
      <c r="C11" t="s">
        <v>10</v>
      </c>
    </row>
    <row r="12" spans="1:3" x14ac:dyDescent="0.35">
      <c r="A12">
        <v>2122200</v>
      </c>
      <c r="B12" t="str">
        <f t="shared" si="0"/>
        <v>n2122200</v>
      </c>
      <c r="C12" t="s">
        <v>11</v>
      </c>
    </row>
    <row r="13" spans="1:3" x14ac:dyDescent="0.35">
      <c r="A13">
        <v>2123100</v>
      </c>
      <c r="B13" t="str">
        <f t="shared" si="0"/>
        <v>n2123100</v>
      </c>
      <c r="C13" t="s">
        <v>12</v>
      </c>
    </row>
    <row r="14" spans="1:3" x14ac:dyDescent="0.35">
      <c r="A14">
        <v>2123200</v>
      </c>
      <c r="B14" t="str">
        <f t="shared" si="0"/>
        <v>n2123200</v>
      </c>
      <c r="C14" t="s">
        <v>13</v>
      </c>
    </row>
    <row r="15" spans="1:3" x14ac:dyDescent="0.35">
      <c r="A15">
        <v>2124100</v>
      </c>
      <c r="B15" t="str">
        <f t="shared" si="0"/>
        <v>n2124100</v>
      </c>
      <c r="C15" t="s">
        <v>14</v>
      </c>
    </row>
    <row r="16" spans="1:3" x14ac:dyDescent="0.35">
      <c r="A16">
        <v>2124200</v>
      </c>
      <c r="B16" t="str">
        <f t="shared" si="0"/>
        <v>n2124200</v>
      </c>
      <c r="C16" t="s">
        <v>15</v>
      </c>
    </row>
    <row r="17" spans="1:3" x14ac:dyDescent="0.35">
      <c r="A17">
        <v>2125100</v>
      </c>
      <c r="B17" t="str">
        <f t="shared" si="0"/>
        <v>n2125100</v>
      </c>
      <c r="C17" t="s">
        <v>16</v>
      </c>
    </row>
    <row r="18" spans="1:3" x14ac:dyDescent="0.35">
      <c r="A18">
        <v>2125200</v>
      </c>
      <c r="B18" t="str">
        <f t="shared" si="0"/>
        <v>n2125200</v>
      </c>
      <c r="C18" t="s">
        <v>17</v>
      </c>
    </row>
    <row r="19" spans="1:3" x14ac:dyDescent="0.35">
      <c r="A19">
        <v>2211100</v>
      </c>
      <c r="B19" t="str">
        <f t="shared" si="0"/>
        <v>n2211100</v>
      </c>
      <c r="C19" t="s">
        <v>18</v>
      </c>
    </row>
    <row r="20" spans="1:3" x14ac:dyDescent="0.35">
      <c r="A20">
        <v>2211200</v>
      </c>
      <c r="B20" t="str">
        <f t="shared" si="0"/>
        <v>n2211200</v>
      </c>
      <c r="C20" t="s">
        <v>19</v>
      </c>
    </row>
    <row r="21" spans="1:3" x14ac:dyDescent="0.35">
      <c r="A21">
        <v>2212110</v>
      </c>
      <c r="B21" t="str">
        <f t="shared" si="0"/>
        <v>n2212110</v>
      </c>
      <c r="C21" t="s">
        <v>20</v>
      </c>
    </row>
    <row r="22" spans="1:3" x14ac:dyDescent="0.35">
      <c r="A22">
        <v>2212120</v>
      </c>
      <c r="B22" t="str">
        <f t="shared" si="0"/>
        <v>n2212120</v>
      </c>
      <c r="C22" t="s">
        <v>21</v>
      </c>
    </row>
    <row r="23" spans="1:3" x14ac:dyDescent="0.35">
      <c r="A23">
        <v>2212210</v>
      </c>
      <c r="B23" t="str">
        <f t="shared" si="0"/>
        <v>n2212210</v>
      </c>
      <c r="C23" t="s">
        <v>22</v>
      </c>
    </row>
    <row r="24" spans="1:3" x14ac:dyDescent="0.35">
      <c r="A24">
        <v>2212220</v>
      </c>
      <c r="B24" t="str">
        <f t="shared" si="0"/>
        <v>n2212220</v>
      </c>
      <c r="C24" t="s">
        <v>23</v>
      </c>
    </row>
    <row r="25" spans="1:3" x14ac:dyDescent="0.35">
      <c r="A25">
        <v>2213110</v>
      </c>
      <c r="B25" t="str">
        <f t="shared" si="0"/>
        <v>n2213110</v>
      </c>
      <c r="C25" t="s">
        <v>24</v>
      </c>
    </row>
    <row r="26" spans="1:3" x14ac:dyDescent="0.35">
      <c r="A26">
        <v>2213120</v>
      </c>
      <c r="B26" t="str">
        <f t="shared" si="0"/>
        <v>n2213120</v>
      </c>
      <c r="C26" t="s">
        <v>25</v>
      </c>
    </row>
    <row r="27" spans="1:3" x14ac:dyDescent="0.35">
      <c r="A27">
        <v>2213210</v>
      </c>
      <c r="B27" t="str">
        <f t="shared" si="0"/>
        <v>n2213210</v>
      </c>
      <c r="C27" t="s">
        <v>26</v>
      </c>
    </row>
    <row r="28" spans="1:3" x14ac:dyDescent="0.35">
      <c r="A28">
        <v>2213220</v>
      </c>
      <c r="B28" t="str">
        <f t="shared" si="0"/>
        <v>n2213220</v>
      </c>
      <c r="C28" t="s">
        <v>27</v>
      </c>
    </row>
    <row r="29" spans="1:3" x14ac:dyDescent="0.35">
      <c r="A29">
        <v>2214100</v>
      </c>
      <c r="B29" t="str">
        <f t="shared" si="0"/>
        <v>n2214100</v>
      </c>
      <c r="C29" t="s">
        <v>28</v>
      </c>
    </row>
    <row r="30" spans="1:3" x14ac:dyDescent="0.35">
      <c r="A30">
        <v>2214200</v>
      </c>
      <c r="B30" t="str">
        <f t="shared" si="0"/>
        <v>n2214200</v>
      </c>
      <c r="C30" t="s">
        <v>29</v>
      </c>
    </row>
    <row r="31" spans="1:3" x14ac:dyDescent="0.35">
      <c r="A31">
        <v>2215100</v>
      </c>
      <c r="B31" t="str">
        <f t="shared" si="0"/>
        <v>n2215100</v>
      </c>
      <c r="C31" t="s">
        <v>30</v>
      </c>
    </row>
    <row r="32" spans="1:3" x14ac:dyDescent="0.35">
      <c r="A32">
        <v>2215200</v>
      </c>
      <c r="B32" t="str">
        <f t="shared" si="0"/>
        <v>n2215200</v>
      </c>
      <c r="C32" t="s">
        <v>31</v>
      </c>
    </row>
    <row r="33" spans="1:3" x14ac:dyDescent="0.35">
      <c r="A33">
        <v>2221100</v>
      </c>
      <c r="B33" t="str">
        <f t="shared" si="0"/>
        <v>n2221100</v>
      </c>
      <c r="C33" t="s">
        <v>32</v>
      </c>
    </row>
    <row r="34" spans="1:3" x14ac:dyDescent="0.35">
      <c r="A34">
        <v>2221200</v>
      </c>
      <c r="B34" t="str">
        <f t="shared" si="0"/>
        <v>n2221200</v>
      </c>
      <c r="C34" t="s">
        <v>33</v>
      </c>
    </row>
    <row r="35" spans="1:3" x14ac:dyDescent="0.35">
      <c r="A35">
        <v>2222100</v>
      </c>
      <c r="B35" t="str">
        <f t="shared" si="0"/>
        <v>n2222100</v>
      </c>
      <c r="C35" t="s">
        <v>34</v>
      </c>
    </row>
    <row r="36" spans="1:3" x14ac:dyDescent="0.35">
      <c r="A36">
        <v>2222200</v>
      </c>
      <c r="B36" t="str">
        <f t="shared" si="0"/>
        <v>n2222200</v>
      </c>
      <c r="C36" t="s">
        <v>35</v>
      </c>
    </row>
    <row r="37" spans="1:3" x14ac:dyDescent="0.35">
      <c r="A37">
        <v>2223100</v>
      </c>
      <c r="B37" t="str">
        <f t="shared" si="0"/>
        <v>n2223100</v>
      </c>
      <c r="C37" t="s">
        <v>36</v>
      </c>
    </row>
    <row r="38" spans="1:3" x14ac:dyDescent="0.35">
      <c r="A38">
        <v>2223200</v>
      </c>
      <c r="B38" t="str">
        <f t="shared" si="0"/>
        <v>n2223200</v>
      </c>
      <c r="C38" t="s">
        <v>37</v>
      </c>
    </row>
    <row r="39" spans="1:3" x14ac:dyDescent="0.35">
      <c r="A39">
        <v>3110000</v>
      </c>
      <c r="B39" t="str">
        <f t="shared" si="0"/>
        <v>n3110000</v>
      </c>
      <c r="C39" t="s">
        <v>38</v>
      </c>
    </row>
    <row r="40" spans="1:3" x14ac:dyDescent="0.35">
      <c r="A40">
        <v>3120000</v>
      </c>
      <c r="B40" t="str">
        <f t="shared" si="0"/>
        <v>n3120000</v>
      </c>
      <c r="C40" t="s">
        <v>39</v>
      </c>
    </row>
    <row r="41" spans="1:3" x14ac:dyDescent="0.35">
      <c r="A41">
        <v>3211111</v>
      </c>
      <c r="B41" t="str">
        <f t="shared" si="0"/>
        <v>n3211111</v>
      </c>
      <c r="C41" t="s">
        <v>40</v>
      </c>
    </row>
    <row r="42" spans="1:3" x14ac:dyDescent="0.35">
      <c r="A42">
        <v>3211112</v>
      </c>
      <c r="B42" t="str">
        <f t="shared" si="0"/>
        <v>n3211112</v>
      </c>
      <c r="C42" t="s">
        <v>41</v>
      </c>
    </row>
    <row r="43" spans="1:3" x14ac:dyDescent="0.35">
      <c r="A43">
        <v>3211121</v>
      </c>
      <c r="B43" t="str">
        <f t="shared" si="0"/>
        <v>n3211121</v>
      </c>
      <c r="C43" t="s">
        <v>42</v>
      </c>
    </row>
    <row r="44" spans="1:3" x14ac:dyDescent="0.35">
      <c r="A44">
        <v>3211122</v>
      </c>
      <c r="B44" t="str">
        <f t="shared" si="0"/>
        <v>n3211122</v>
      </c>
      <c r="C44" t="s">
        <v>43</v>
      </c>
    </row>
    <row r="45" spans="1:3" x14ac:dyDescent="0.35">
      <c r="A45">
        <v>3211211</v>
      </c>
      <c r="B45" t="str">
        <f t="shared" si="0"/>
        <v>n3211211</v>
      </c>
      <c r="C45" t="s">
        <v>44</v>
      </c>
    </row>
    <row r="46" spans="1:3" x14ac:dyDescent="0.35">
      <c r="A46">
        <v>3211212</v>
      </c>
      <c r="B46" t="str">
        <f t="shared" si="0"/>
        <v>n3211212</v>
      </c>
      <c r="C46" t="s">
        <v>45</v>
      </c>
    </row>
    <row r="47" spans="1:3" x14ac:dyDescent="0.35">
      <c r="A47">
        <v>3211221</v>
      </c>
      <c r="B47" t="str">
        <f t="shared" si="0"/>
        <v>n3211221</v>
      </c>
      <c r="C47" t="s">
        <v>46</v>
      </c>
    </row>
    <row r="48" spans="1:3" x14ac:dyDescent="0.35">
      <c r="A48">
        <v>3211222</v>
      </c>
      <c r="B48" t="str">
        <f t="shared" si="0"/>
        <v>n3211222</v>
      </c>
      <c r="C48" t="s">
        <v>47</v>
      </c>
    </row>
    <row r="49" spans="1:3" x14ac:dyDescent="0.35">
      <c r="A49">
        <v>3212111</v>
      </c>
      <c r="B49" t="str">
        <f t="shared" si="0"/>
        <v>n3212111</v>
      </c>
      <c r="C49" t="s">
        <v>48</v>
      </c>
    </row>
    <row r="50" spans="1:3" x14ac:dyDescent="0.35">
      <c r="A50">
        <v>3212112</v>
      </c>
      <c r="B50" t="str">
        <f t="shared" si="0"/>
        <v>n3212112</v>
      </c>
      <c r="C50" t="s">
        <v>49</v>
      </c>
    </row>
    <row r="51" spans="1:3" x14ac:dyDescent="0.35">
      <c r="A51">
        <v>3212121</v>
      </c>
      <c r="B51" t="str">
        <f t="shared" si="0"/>
        <v>n3212121</v>
      </c>
      <c r="C51" t="s">
        <v>50</v>
      </c>
    </row>
    <row r="52" spans="1:3" x14ac:dyDescent="0.35">
      <c r="A52">
        <v>3212122</v>
      </c>
      <c r="B52" t="str">
        <f t="shared" si="0"/>
        <v>n3212122</v>
      </c>
      <c r="C52" t="s">
        <v>51</v>
      </c>
    </row>
    <row r="53" spans="1:3" x14ac:dyDescent="0.35">
      <c r="A53">
        <v>3212211</v>
      </c>
      <c r="B53" t="str">
        <f t="shared" si="0"/>
        <v>n3212211</v>
      </c>
      <c r="C53" t="s">
        <v>52</v>
      </c>
    </row>
    <row r="54" spans="1:3" x14ac:dyDescent="0.35">
      <c r="A54">
        <v>3212212</v>
      </c>
      <c r="B54" t="str">
        <f t="shared" si="0"/>
        <v>n3212212</v>
      </c>
      <c r="C54" t="s">
        <v>53</v>
      </c>
    </row>
    <row r="55" spans="1:3" x14ac:dyDescent="0.35">
      <c r="A55">
        <v>3212221</v>
      </c>
      <c r="B55" t="str">
        <f t="shared" si="0"/>
        <v>n3212221</v>
      </c>
      <c r="C55" t="s">
        <v>54</v>
      </c>
    </row>
    <row r="56" spans="1:3" x14ac:dyDescent="0.35">
      <c r="A56">
        <v>3212222</v>
      </c>
      <c r="B56" t="str">
        <f t="shared" si="0"/>
        <v>n3212222</v>
      </c>
      <c r="C56" t="s">
        <v>55</v>
      </c>
    </row>
    <row r="57" spans="1:3" x14ac:dyDescent="0.35">
      <c r="A57">
        <v>3221110</v>
      </c>
      <c r="B57" t="str">
        <f t="shared" si="0"/>
        <v>n3221110</v>
      </c>
      <c r="C57" t="s">
        <v>56</v>
      </c>
    </row>
    <row r="58" spans="1:3" x14ac:dyDescent="0.35">
      <c r="A58">
        <v>3221120</v>
      </c>
      <c r="B58" t="str">
        <f t="shared" si="0"/>
        <v>n3221120</v>
      </c>
      <c r="C58" t="s">
        <v>57</v>
      </c>
    </row>
    <row r="59" spans="1:3" x14ac:dyDescent="0.35">
      <c r="A59">
        <v>3221210</v>
      </c>
      <c r="B59" t="str">
        <f t="shared" si="0"/>
        <v>n3221210</v>
      </c>
      <c r="C59" t="s">
        <v>58</v>
      </c>
    </row>
    <row r="60" spans="1:3" x14ac:dyDescent="0.35">
      <c r="A60">
        <v>3221220</v>
      </c>
      <c r="B60" t="str">
        <f t="shared" si="0"/>
        <v>n3221220</v>
      </c>
      <c r="C60" t="s">
        <v>59</v>
      </c>
    </row>
    <row r="61" spans="1:3" x14ac:dyDescent="0.35">
      <c r="A61">
        <v>3222111</v>
      </c>
      <c r="B61" t="str">
        <f t="shared" si="0"/>
        <v>n3222111</v>
      </c>
      <c r="C61" t="s">
        <v>60</v>
      </c>
    </row>
    <row r="62" spans="1:3" x14ac:dyDescent="0.35">
      <c r="A62">
        <v>3222112</v>
      </c>
      <c r="B62" t="str">
        <f t="shared" si="0"/>
        <v>n3222112</v>
      </c>
      <c r="C62" t="s">
        <v>61</v>
      </c>
    </row>
    <row r="63" spans="1:3" x14ac:dyDescent="0.35">
      <c r="A63">
        <v>3222121</v>
      </c>
      <c r="B63" t="str">
        <f t="shared" si="0"/>
        <v>n3222121</v>
      </c>
      <c r="C63" t="s">
        <v>62</v>
      </c>
    </row>
    <row r="64" spans="1:3" x14ac:dyDescent="0.35">
      <c r="A64">
        <v>3222122</v>
      </c>
      <c r="B64" t="str">
        <f t="shared" si="0"/>
        <v>n3222122</v>
      </c>
      <c r="C64" t="s">
        <v>63</v>
      </c>
    </row>
    <row r="65" spans="1:3" x14ac:dyDescent="0.35">
      <c r="A65">
        <v>3222210</v>
      </c>
      <c r="B65" t="str">
        <f t="shared" si="0"/>
        <v>n3222210</v>
      </c>
      <c r="C65" t="s">
        <v>64</v>
      </c>
    </row>
    <row r="66" spans="1:3" x14ac:dyDescent="0.35">
      <c r="A66">
        <v>3222220</v>
      </c>
      <c r="B66" t="str">
        <f t="shared" si="0"/>
        <v>n3222220</v>
      </c>
      <c r="C66" t="s">
        <v>65</v>
      </c>
    </row>
    <row r="67" spans="1:3" x14ac:dyDescent="0.35">
      <c r="A67">
        <v>4100000</v>
      </c>
      <c r="B67" t="str">
        <f t="shared" ref="B67:B76" si="1">_xlfn.CONCAT("n",A67)</f>
        <v>n4100000</v>
      </c>
      <c r="C67" t="s">
        <v>66</v>
      </c>
    </row>
    <row r="68" spans="1:3" x14ac:dyDescent="0.35">
      <c r="A68">
        <v>4210000</v>
      </c>
      <c r="B68" t="str">
        <f t="shared" si="1"/>
        <v>n4210000</v>
      </c>
      <c r="C68" t="s">
        <v>67</v>
      </c>
    </row>
    <row r="69" spans="1:3" x14ac:dyDescent="0.35">
      <c r="A69">
        <v>4220000</v>
      </c>
      <c r="B69" t="str">
        <f t="shared" si="1"/>
        <v>n4220000</v>
      </c>
      <c r="C69" t="s">
        <v>68</v>
      </c>
    </row>
    <row r="70" spans="1:3" x14ac:dyDescent="0.35">
      <c r="A70">
        <v>4310000</v>
      </c>
      <c r="B70" t="str">
        <f t="shared" si="1"/>
        <v>n4310000</v>
      </c>
      <c r="C70" t="s">
        <v>69</v>
      </c>
    </row>
    <row r="71" spans="1:3" x14ac:dyDescent="0.35">
      <c r="A71">
        <v>4320000</v>
      </c>
      <c r="B71" t="str">
        <f t="shared" si="1"/>
        <v>n4320000</v>
      </c>
      <c r="C71" t="s">
        <v>70</v>
      </c>
    </row>
    <row r="72" spans="1:3" x14ac:dyDescent="0.35">
      <c r="A72">
        <v>5100000</v>
      </c>
      <c r="B72" t="str">
        <f t="shared" si="1"/>
        <v>n5100000</v>
      </c>
      <c r="C72" t="s">
        <v>71</v>
      </c>
    </row>
    <row r="73" spans="1:3" x14ac:dyDescent="0.35">
      <c r="A73">
        <v>5210000</v>
      </c>
      <c r="B73" t="str">
        <f t="shared" si="1"/>
        <v>n5210000</v>
      </c>
      <c r="C73" t="s">
        <v>72</v>
      </c>
    </row>
    <row r="74" spans="1:3" x14ac:dyDescent="0.35">
      <c r="A74">
        <v>5220000</v>
      </c>
      <c r="B74" t="str">
        <f t="shared" si="1"/>
        <v>n5220000</v>
      </c>
      <c r="C74" t="s">
        <v>73</v>
      </c>
    </row>
    <row r="75" spans="1:3" x14ac:dyDescent="0.35">
      <c r="A75">
        <v>5310000</v>
      </c>
      <c r="B75" t="str">
        <f t="shared" si="1"/>
        <v>n5310000</v>
      </c>
      <c r="C75" t="s">
        <v>74</v>
      </c>
    </row>
    <row r="76" spans="1:3" x14ac:dyDescent="0.35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v030_20250430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2025-06-10T20:08:38Z</dcterms:modified>
</cp:coreProperties>
</file>