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員工名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6" customWidth="1" min="1" max="1"/>
    <col width="5" customWidth="1" min="2" max="2"/>
    <col width="13" customWidth="1" min="3" max="3"/>
  </cols>
  <sheetData>
    <row r="1">
      <c r="A1" s="1" t="inlineStr">
        <is>
          <t>員工名單</t>
        </is>
      </c>
    </row>
    <row r="2"/>
    <row r="3">
      <c r="A3" s="2" t="inlineStr">
        <is>
          <t>項目</t>
        </is>
      </c>
      <c r="B3" s="2" t="inlineStr">
        <is>
          <t>描述</t>
        </is>
      </c>
      <c r="C3" s="2" t="inlineStr">
        <is>
          <t>數值</t>
        </is>
      </c>
    </row>
    <row r="4">
      <c r="A4" t="inlineStr">
        <is>
          <t>項目1</t>
        </is>
      </c>
      <c r="B4" t="inlineStr">
        <is>
          <t>說明1</t>
        </is>
      </c>
      <c r="C4" t="inlineStr">
        <is>
          <t>100</t>
        </is>
      </c>
    </row>
    <row r="5">
      <c r="A5" t="inlineStr">
        <is>
          <t>項目2</t>
        </is>
      </c>
      <c r="B5" t="inlineStr">
        <is>
          <t>說明2</t>
        </is>
      </c>
      <c r="C5" t="inlineStr">
        <is>
          <t>200</t>
        </is>
      </c>
    </row>
    <row r="6">
      <c r="A6" t="inlineStr">
        <is>
          <t>項目3</t>
        </is>
      </c>
      <c r="B6" t="inlineStr">
        <is>
          <t>說明3</t>
        </is>
      </c>
      <c r="C6" t="inlineStr">
        <is>
          <t>300</t>
        </is>
      </c>
    </row>
    <row r="7">
      <c r="A7" t="inlineStr">
        <is>
          <t>總計</t>
        </is>
      </c>
      <c r="B7" t="inlineStr"/>
      <c r="C7">
        <f>SUM(C4:C6)</f>
        <v/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2025-07-10T17:00:18Z</dcterms:created>
  <dcterms:modified xmlns:dcterms="http://purl.org/dc/terms/" xmlns:xsi="http://www.w3.org/2001/XMLSchema-instance" xsi:type="dcterms:W3CDTF">2025-07-10T17:00:18Z</dcterms:modified>
</cp:coreProperties>
</file>