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z\Downloads\Erin Zheng Boot Camp Folder\"/>
    </mc:Choice>
  </mc:AlternateContent>
  <xr:revisionPtr revIDLastSave="0" documentId="13_ncr:1_{CA8E1C42-C2EC-4170-A485-2710E975D33E}" xr6:coauthVersionLast="46" xr6:coauthVersionMax="46" xr10:uidLastSave="{00000000-0000-0000-0000-000000000000}"/>
  <bookViews>
    <workbookView xWindow="5340" yWindow="2025" windowWidth="21600" windowHeight="11385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calcPr calcId="191029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<sst xmlns="http://schemas.openxmlformats.org/spreadsheetml/2006/main" count="33028" uniqueCount="8382">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</sst>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7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[01-Excel_Homework_Instructions_StarterBook_Erin_Zheng.xlsx]Sheet2!PivotTable2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3-4AB6-9C5F-EF0C271E325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3-4AB6-9C5F-EF0C271E325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3-4AB6-9C5F-EF0C271E325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3-4AB6-9C5F-EF0C271E3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305423"/>
        <c:axId val="1836302511"/>
      </c:barChart>
      <c:catAx>
        <c:axId val="18363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2511"/>
        <c:crosses val="autoZero"/>
        <c:auto val="1"/>
        <c:lblAlgn val="ctr"/>
        <c:lblOffset val="100"/>
        <c:noMultiLvlLbl val="0"/>
      </c:catAx>
      <c:valAx>
        <c:axId val="183630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[01-Excel_Homework_Instructions_StarterBook_Erin_Zheng.xlsx]Sheet3!PivotTable3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4-4DBE-9608-37CC7ED740E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4-4DBE-9608-37CC7ED740E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4-4DBE-9608-37CC7ED740E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24-4DBE-9608-37CC7ED7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251759"/>
        <c:axId val="1836260495"/>
      </c:barChart>
      <c:catAx>
        <c:axId val="183625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60495"/>
        <c:crosses val="autoZero"/>
        <c:auto val="1"/>
        <c:lblAlgn val="ctr"/>
        <c:lblOffset val="100"/>
        <c:noMultiLvlLbl val="0"/>
      </c:catAx>
      <c:valAx>
        <c:axId val="183626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5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[01-Excel_Homework_Instructions_StarterBook_Erin_Zheng.xlsx]Sheet4!PivotTable4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5-45F8-94EE-BFE8AAEA29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5-45F8-94EE-BFE8AAEA29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5-45F8-94EE-BFE8AAEA2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501759"/>
        <c:axId val="2054957807"/>
      </c:lineChart>
      <c:catAx>
        <c:axId val="172150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57807"/>
        <c:crosses val="autoZero"/>
        <c:auto val="1"/>
        <c:lblAlgn val="ctr"/>
        <c:lblOffset val="100"/>
        <c:noMultiLvlLbl val="0"/>
      </c:catAx>
      <c:valAx>
        <c:axId val="20549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50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90487</xdr:rowOff>
    </xdr:from>
    <xdr:to>
      <xdr:col>6</xdr:col>
      <xdr:colOff>466725</xdr:colOff>
      <xdr:row>28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39DB5-C44D-4465-8488-C6677E1DD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185737</xdr:rowOff>
    </xdr:from>
    <xdr:to>
      <xdr:col>13</xdr:col>
      <xdr:colOff>514350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A4398-36DC-4E95-BE6F-EF0C9A87C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119062</xdr:rowOff>
    </xdr:from>
    <xdr:to>
      <xdr:col>6</xdr:col>
      <xdr:colOff>466725</xdr:colOff>
      <xdr:row>33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07D0F-4740-4F88-9FC3-6BFD1B1A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Zheng" refreshedDate="44273.923948495372" createdVersion="6" refreshedVersion="6" minRefreshableVersion="3" recordCount="4114" xr:uid="{AA7BA4A7-E4F4-495D-9E98-289CEE131A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73">
      <sharedItems containsMixedTypes="1" containsNumber="1" minValue="1" maxValue="3304"/>
    </cacheField>
    <cacheField name="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Zheng" refreshedDate="44273.934151273148" createdVersion="6" refreshedVersion="6" minRefreshableVersion="3" recordCount="4114" xr:uid="{902CF5FE-1245-4F74-BA10-B3D73E8BBF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73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912D5-4DF7-46EE-9A9A-FC9BD229B14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includeNewItemsInFilter="1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01D39-FC4B-45AC-B2BE-8ED6C2546E49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0ED6D-16DE-4A27-BCE6-A6073A9DEEBC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7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5703125" customWidth="1"/>
    <col min="16" max="16" width="22.140625" customWidth="1"/>
    <col min="17" max="17" width="14.140625" customWidth="1"/>
    <col min="18" max="18" width="18.42578125" customWidth="1"/>
    <col min="19" max="19" width="31.7109375" customWidth="1"/>
    <col min="20" max="20" width="28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1" t="s">
        <v>8308</v>
      </c>
      <c r="R1" s="5" t="s">
        <v>8363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1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12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12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12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12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12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12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12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12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12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12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12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12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12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12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12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12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12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12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1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12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12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12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12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12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12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12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12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12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1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12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12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12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12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12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12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12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12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12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1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12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12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12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12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12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12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12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12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12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1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12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12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12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12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12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12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12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12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12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1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12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12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12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12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12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12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12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12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12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1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12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12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12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12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12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12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12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12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12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1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12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12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12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12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12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12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12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12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12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1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12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12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12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12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12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12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12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12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12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1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12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12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12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12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12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12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12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12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12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12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12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12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12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12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12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12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12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12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1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12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12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12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12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12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12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12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12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s="12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1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12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12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12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12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12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12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12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12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12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1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12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12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12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12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12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12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12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12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12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1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12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12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12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12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12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12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12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12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12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1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12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12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12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12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12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12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12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12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12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1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12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12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12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12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12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12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12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12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12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1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12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12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12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12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12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12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12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12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12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1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12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12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s="12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12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12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12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12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12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12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1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12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12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12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12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12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12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12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12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12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12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12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12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12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12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12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12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12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12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1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12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12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12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12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12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12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12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12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12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1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12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12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12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12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12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12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12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12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12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1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12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12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12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12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12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12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12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12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12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1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12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12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12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12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12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12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12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12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12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1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12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12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12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12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12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12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12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12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12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1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12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12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12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12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12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12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12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12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12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1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12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12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12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12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12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12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12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12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12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1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12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12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12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12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12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12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12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12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12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1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12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12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12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12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12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12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12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12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12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12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12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12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12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12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12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12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12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12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1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12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12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12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12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12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12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12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12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12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1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12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12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12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12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12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12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12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12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12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1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12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12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12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12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12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12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12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12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12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1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12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12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12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12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12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12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12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12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12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1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12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12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12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12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12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12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12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12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12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1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12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12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12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12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12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12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12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12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12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1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12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12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12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12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12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12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12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12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12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1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12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12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12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12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12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12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12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12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12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1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12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12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12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12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12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12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12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12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12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12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12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12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12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12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12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12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12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12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1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12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12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12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12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12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12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12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12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12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1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12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12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12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12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12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12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12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12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12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1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12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12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12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12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12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12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12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12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12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1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12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12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12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12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12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12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12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12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12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1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12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12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12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12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12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12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12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12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12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1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12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12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12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12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12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12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12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12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12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1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12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12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12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12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12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12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12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12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12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1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12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12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12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12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12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12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12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12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12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1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12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12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12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12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12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12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12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12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12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12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12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12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12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12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12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12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12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12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1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12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12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12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12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12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12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12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12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12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1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12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12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12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12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12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12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12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12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12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1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12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12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12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12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12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12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12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12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12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1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12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12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12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12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12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12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12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12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12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1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12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12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12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12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12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12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12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12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12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1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12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12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12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12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12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12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12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12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12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1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12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12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12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12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12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12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12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12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12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1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12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12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12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12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12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12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12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12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12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1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12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12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12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12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12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12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12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12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12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12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12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12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12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12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12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12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12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12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1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12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12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12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12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12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12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12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12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12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1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12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12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12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12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12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12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12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12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12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1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12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12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12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12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12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12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12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12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12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1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12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12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12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12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12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12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12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12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12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1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12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12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12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12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12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12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12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12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12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1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12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12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12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12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12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12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12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12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12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1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12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12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12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12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12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12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12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12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12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1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12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12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12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12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12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12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12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12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12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1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12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12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12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12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12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12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12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12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12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12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12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12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12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12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12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12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12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12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1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12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12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12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12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12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12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12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12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12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1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12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12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12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12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12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12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12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12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12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1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12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12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12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12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12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12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12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12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12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1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12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12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12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12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12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12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12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12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12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1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12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12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12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12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12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12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12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12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12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1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12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12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12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12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12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12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12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12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12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1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12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12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12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12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12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12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12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12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12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1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12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12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12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12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12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12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12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12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12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1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12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12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12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12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12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12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12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12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12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12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12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12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12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12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12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12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12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12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1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12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12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12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12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12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12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12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12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12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1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12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12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12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12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12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12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12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12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12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1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12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12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12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12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12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12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12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12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12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1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12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12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12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12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12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12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12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12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12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1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12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12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12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12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12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12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12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12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12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1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12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12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12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12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12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12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12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12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12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1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12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12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12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12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12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12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12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12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12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1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12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12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12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12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12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12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s="12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12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12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1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12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12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12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12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12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12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12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12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12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12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12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12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12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12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12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12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12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12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1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12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12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12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12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12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12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12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12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12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1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12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12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12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12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12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12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12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12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12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1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12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12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12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12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12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12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12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12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12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1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12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12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12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12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12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12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12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12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12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1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12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12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12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12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12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12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12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12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12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1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12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12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12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12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12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12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12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12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12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1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12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12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12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12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12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12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12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12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12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1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12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12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12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12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12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12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12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12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12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1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12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12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12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12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12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12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12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12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12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12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12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12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12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12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12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12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12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12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1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12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12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12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12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12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12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12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12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12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1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12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12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12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12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12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12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12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12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12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1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12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12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12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12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12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12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12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12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12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1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12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12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12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12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12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12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12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12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12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1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12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12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12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12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12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12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12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12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12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1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12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12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12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12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12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12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12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12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12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1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12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12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12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12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12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12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12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12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12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1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12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12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12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12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12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12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12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12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12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1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12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12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12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12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12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12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12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12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12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12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12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12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12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12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12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12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12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12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1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12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12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12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12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12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12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12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12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12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1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12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12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12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12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12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12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12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12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12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1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12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12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12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12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12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12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12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12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12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1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12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12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12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12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12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12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12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12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12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1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12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12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12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12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12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12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12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12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12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1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12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12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12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12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12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12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12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12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12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1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12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12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12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12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12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12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12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12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12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1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12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12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12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12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12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12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12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12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12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1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12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12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12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12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12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12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12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12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12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12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12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12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12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12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12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12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12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12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1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12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12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12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12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12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12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12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12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12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1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12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12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12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12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12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12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12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12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12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1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12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12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12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12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12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12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12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12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12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1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12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12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12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12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12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12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12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12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12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1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12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12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12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12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12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12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12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12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12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1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12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12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12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12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12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12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12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12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12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1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12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12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12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12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12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12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12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12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12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1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12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12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12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12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12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12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12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12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12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1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12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12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12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12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12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12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12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12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12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12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12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12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12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12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12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12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12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12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1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12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12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12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12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12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12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12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12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12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1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12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12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12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12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12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12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12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12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12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1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12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12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12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12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12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12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12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12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12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1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12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12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12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12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12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12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12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12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12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1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12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12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12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12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12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12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12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12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12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1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12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12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12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12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12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12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12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12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12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1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12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12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12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12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12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12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12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12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12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1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12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12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12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12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12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12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12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12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12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1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12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12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12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12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12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12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12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12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s="12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12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12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12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12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12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12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12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12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12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1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12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12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12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12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12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12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12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12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12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1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12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12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12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12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12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12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12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12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12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1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12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12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12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12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12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12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12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12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12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1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12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12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12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12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12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12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12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12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12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1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12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12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12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12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12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12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12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12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12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1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12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12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12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12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12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12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12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12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12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1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12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12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12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12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12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12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12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12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12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1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12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12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12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12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12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12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12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12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12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1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12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12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12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12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12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12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12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12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12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12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12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12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12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12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12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12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12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12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1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12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12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12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12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12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12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12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12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12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1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12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12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12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12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12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12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12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12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12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1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12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12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12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12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12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12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12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12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12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1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12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12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12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12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12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12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12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12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12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1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12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12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12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12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12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12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12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12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12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1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12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12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12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12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12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12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12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12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12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1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12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12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12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12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12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12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12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12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12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1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12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12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12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12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12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12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12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12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12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1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12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12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12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12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12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12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12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12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12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12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12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12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12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12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12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12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12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12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1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12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12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12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12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12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12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12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12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12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1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12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12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12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12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12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12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12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12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12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1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12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12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12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12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12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12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12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12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12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1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12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12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12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12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12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12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12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12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12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1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12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12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12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12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12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12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12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12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12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1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12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12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12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12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12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12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12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12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12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1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12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12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12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12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12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12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12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12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12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1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12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12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12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12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12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12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12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12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12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1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12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12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12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12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12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12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12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12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12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12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12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12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12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12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12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12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12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12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1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12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12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12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12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12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12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12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12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s="12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1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12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12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12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12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12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12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12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12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12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1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12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12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12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12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12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12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12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12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12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1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12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12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12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12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12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12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12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12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12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1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12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12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12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12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12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12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12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12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12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1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12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12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12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12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12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12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12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12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12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1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12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12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12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12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12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12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12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12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12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1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12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12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12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12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12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12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12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12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12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1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12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12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12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12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12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12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12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12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12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12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12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12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12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12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12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12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12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12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1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12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12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12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12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12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12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12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12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12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1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12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12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12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12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12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12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12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12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12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1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12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12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12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12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12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12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12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12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12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1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12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12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12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12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12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12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12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12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12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1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12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12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12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12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12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12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12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12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12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1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12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12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12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12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12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12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12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12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12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1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12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12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12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12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12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12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12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12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12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1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12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12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12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12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12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12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12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12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12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1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12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12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12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12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12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12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12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12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12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12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12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12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12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12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12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12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12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12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1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12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12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12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12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12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12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12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12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12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1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12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12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12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12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12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12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12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12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12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1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12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12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12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12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12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12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12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12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12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1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12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12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12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12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12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12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12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12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12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1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12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12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12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12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12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12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12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12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12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1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12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12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12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12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12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12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12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12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12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1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12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12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12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12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12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12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12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12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12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1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12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12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12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12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12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12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12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12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12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1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12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12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12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12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12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12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12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12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12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12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12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12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12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12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12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12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12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12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1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12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12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12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12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12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12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12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12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12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1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12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12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12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12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12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12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12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12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12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1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12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12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12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12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12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12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12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12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12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1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12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12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12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12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12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12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12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12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12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1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12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12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12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12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12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12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12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12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12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1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12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12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12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12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12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12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12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12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12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1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12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12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12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12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12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12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12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12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12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1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12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12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12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12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12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12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12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12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12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1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12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12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12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12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12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12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12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12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12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12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12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12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12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12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12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12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12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12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1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12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12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12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12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12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12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12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12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12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1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12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12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12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12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12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12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12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12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12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1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12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12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12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12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12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12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12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12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12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1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12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12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12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12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12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12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12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12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12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1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12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12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12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12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12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12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12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12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12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1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12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12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12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12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12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12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12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12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12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1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12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12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12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12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12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12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12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12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12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1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12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12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12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12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12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12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12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12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12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1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12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12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12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12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12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12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12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12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12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12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12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12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12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12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12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12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12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12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1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12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12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12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12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12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12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12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12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12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1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12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12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12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12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12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12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12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12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12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1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12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12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12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12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12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12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12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12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12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1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12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12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12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12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12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12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12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12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12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1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12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12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12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12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12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12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12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12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12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1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12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12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12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12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12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12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12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12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12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1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12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12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12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12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12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12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12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12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12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1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12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12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12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12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12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12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12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12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12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1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12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12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12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12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12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12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12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12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12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12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12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12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12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12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12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12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12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12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1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12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12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12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12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12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12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12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12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12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1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12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12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12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12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12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12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12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12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12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1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12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12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12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12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12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12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12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12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12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1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12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12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12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12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12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12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12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12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12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1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12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12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12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12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12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12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12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12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s="12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1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12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12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12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12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12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12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12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12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12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1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12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12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12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12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12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12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12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12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12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1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12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12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12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12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12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12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12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12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12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1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12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12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12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12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12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12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12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12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12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12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12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12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12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12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12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12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12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12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1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12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12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12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12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12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12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12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12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12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1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12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12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s="12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12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12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12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12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12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12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1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12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12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12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12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12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12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12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12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12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1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12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12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12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12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12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12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12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12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12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1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12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12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12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12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12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12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12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12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12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1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12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12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12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12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12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12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12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12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12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1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12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12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12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12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12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12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12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12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12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1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12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12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12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12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12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12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12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12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12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1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12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12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12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12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12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12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12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12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12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12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12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12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12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12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12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12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12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12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1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12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12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12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12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12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12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12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12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12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1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12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12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12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12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12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12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12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12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12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1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12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12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12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12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12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12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12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12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12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1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12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12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12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12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12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12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12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12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12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1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s="12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12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12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12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12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12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12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12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12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1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12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12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12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12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12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12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12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12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12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1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12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12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12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12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12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12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12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12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12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1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12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12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12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12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12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12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12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12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12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1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12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12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12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12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12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12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12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12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12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12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12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12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12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12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12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12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12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12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1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12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12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12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12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12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12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12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12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12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1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12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12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12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12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12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12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12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12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12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1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12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12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12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12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12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12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12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12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12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1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12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12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12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12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12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12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12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12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12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1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12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12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12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12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12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12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12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12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12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1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12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12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12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12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12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12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12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12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12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1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12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12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12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12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12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12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12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12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12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1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12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12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12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12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12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12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12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12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12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1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12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12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12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12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12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12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12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12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12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12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12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12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12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12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12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12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12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12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1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12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12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12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12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12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12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12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12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12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1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12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12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12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12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12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12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12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12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12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1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12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12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12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12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12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12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12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12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12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1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12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12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12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12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12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12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12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12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12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1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12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12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12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12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12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12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12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12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12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1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12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12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12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12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12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12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12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12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12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1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12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12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12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12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12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12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12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12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12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1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12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12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12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12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12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12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12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12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12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1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12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12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12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12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12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12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12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12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12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12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12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12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12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12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12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12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12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12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1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12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12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12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12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12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12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12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12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12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1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12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12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12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12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12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12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12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12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12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1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12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12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12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12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12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12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12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12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12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1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12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12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12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12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12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12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12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12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12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1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12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12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12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12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12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12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12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12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12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1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12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12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12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12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12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12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12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12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12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1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s="12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12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12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12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12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12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12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12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12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1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12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12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12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12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12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12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12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12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12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1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12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12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12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12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12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12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12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12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12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12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12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12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12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12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12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12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12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12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1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12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12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12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12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12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12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12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12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12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1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12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12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12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12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12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12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12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12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12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1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12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12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12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12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s="12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12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12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12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12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1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12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12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12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12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12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12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12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12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12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1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12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12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12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12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12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12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12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12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12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1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12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12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12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12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12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12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12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12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12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1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12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12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12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12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12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12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12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12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12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1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12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12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12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12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12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12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12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12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12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1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12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12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12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12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12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12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12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12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12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12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12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12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12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12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12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12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12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12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1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12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12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12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12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12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12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12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12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12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1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12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12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12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12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12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12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12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12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12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1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12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12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12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12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12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12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12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12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12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1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12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12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12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12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12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12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12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12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12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1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12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12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12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12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12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12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12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12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12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1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12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12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12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12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12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12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12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12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12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1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12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12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12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12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12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12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12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12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12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1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12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12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12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12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12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12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12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12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12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1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12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12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12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12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12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12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12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12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12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12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12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12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12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12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12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12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12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12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1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12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12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12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12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12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12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12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12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12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1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12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12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12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12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12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12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12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12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12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1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12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12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12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12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12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12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12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12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12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1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12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12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12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12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12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12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12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12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12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1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12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12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12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12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12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12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12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12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12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1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12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12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12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12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12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12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12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12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12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1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12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12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12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12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12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12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12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12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12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1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12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12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12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12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12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12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12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12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12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1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12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12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12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12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12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12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12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12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12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12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12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12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12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12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12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12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12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12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1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12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12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12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12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12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12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12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12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12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1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12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12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12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12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12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12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12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12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12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1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12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12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12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12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12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12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12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12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12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1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12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12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12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12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12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12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12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12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12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1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12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12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12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12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12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12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12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12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12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1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12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12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12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12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12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12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12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12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12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1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12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12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12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12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12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12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12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12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12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1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12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12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12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12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12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12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12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12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12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1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12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12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12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12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12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12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12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12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12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12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12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12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12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12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12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12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12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12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1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12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12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12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12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12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12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12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12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12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1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12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12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12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12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12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12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12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12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12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1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12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12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12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12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12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12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12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12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12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1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12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12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12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12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12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12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12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12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12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1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12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12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12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12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12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12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12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12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12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1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12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12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12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12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12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12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12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12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12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1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12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12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12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12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12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12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12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12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12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1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12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12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12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12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12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12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12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12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12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1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12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12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12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12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12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12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12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12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12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12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12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12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12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12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12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12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12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12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1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12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12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12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12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12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12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12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12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12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1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12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12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12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12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12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12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12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12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12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1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12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12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12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12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12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12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12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12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12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1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12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12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12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12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12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12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12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12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12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1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12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12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12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12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12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12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12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12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12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1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12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12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12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12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12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12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12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12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12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1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12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12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12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12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12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12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12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12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12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1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12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12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12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12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12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12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12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12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12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1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12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12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12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12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12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12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12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12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12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12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12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12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12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12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12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12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12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12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1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12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12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12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12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12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12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12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12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12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1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12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12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12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12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12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12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12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12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12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1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12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12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12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12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12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12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12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12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12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1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12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12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12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12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12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12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12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12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12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1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12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12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12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12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12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12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12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12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12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1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12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12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12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12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12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12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12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12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12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1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12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12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12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12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12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12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12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12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12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1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12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12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12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12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12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12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12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12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12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1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12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12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12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12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12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12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12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12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12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12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12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12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12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12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12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12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12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12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1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12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12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12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12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12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12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12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12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12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1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12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12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12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12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12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12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12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12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12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1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12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12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12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12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12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12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12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12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12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1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12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12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12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12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12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12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12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12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12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1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12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12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12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12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12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12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12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12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12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1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12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12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12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12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12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12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12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12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12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1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12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12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12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12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12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12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12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12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12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1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12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12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12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12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12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12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12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12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12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1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12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12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12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12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12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12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12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12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12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12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12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12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12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12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12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12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12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12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1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12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12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12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12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12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12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12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12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12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1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12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12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12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12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12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12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12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12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12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1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12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12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12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12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12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12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12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12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12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1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12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12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12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12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12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12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12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12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12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1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12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12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12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12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12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12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12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12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12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1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12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12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12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12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12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12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12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12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12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1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12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12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12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12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12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12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12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12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12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1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12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12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12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12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12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12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12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12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12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1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12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12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12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12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12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12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12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12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12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12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12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12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12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12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12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12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12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12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1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12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12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12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12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12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12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12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12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12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1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12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12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12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12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12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12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12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12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12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1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12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12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12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12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12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12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12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12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12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1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12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12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12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12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12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12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12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12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12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1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12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12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12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12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12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12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12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12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12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1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12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12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12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12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12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12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12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12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12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1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12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12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12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12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12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12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12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12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12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1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12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12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12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12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12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12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12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12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12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1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12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12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12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12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12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12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12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12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12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12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12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12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12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12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12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12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12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12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1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12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12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12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12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12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12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12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12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12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1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12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12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12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12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12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12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12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12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12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1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12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12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12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12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12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12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12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12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12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1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12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12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12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12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12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12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12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12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12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1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12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12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12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12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12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12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12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12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12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1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12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12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12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12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12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12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12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12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12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1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12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12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12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12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12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12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12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12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12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1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12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12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12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12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12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12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12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12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12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1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12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12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12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12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12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12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12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12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12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12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12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12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12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12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12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12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12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12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1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12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12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12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12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12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12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12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12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12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1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12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12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12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12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12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12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12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12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12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1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12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12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12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12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12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12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12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12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12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1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12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12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12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12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12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12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12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12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12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1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12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12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12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12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12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12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12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12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12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1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12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12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12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12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12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12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12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12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12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1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12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12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12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12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12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12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12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12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12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1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12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12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12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12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12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12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s="12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12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12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1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12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12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12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12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12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12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12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12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12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12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12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12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CCE8-F507-48C5-A324-54B61A4AA376}">
  <dimension ref="A1:F14"/>
  <sheetViews>
    <sheetView workbookViewId="0">
      <selection activeCell="G30" sqref="G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85546875" bestFit="1" customWidth="1"/>
    <col min="8" max="8" width="15" bestFit="1" customWidth="1"/>
    <col min="9" max="9" width="11.28515625" bestFit="1" customWidth="1"/>
  </cols>
  <sheetData>
    <row r="1" spans="1:6" x14ac:dyDescent="0.25">
      <c r="A1" s="8" t="s">
        <v>8223</v>
      </c>
      <c r="B1" t="s">
        <v>8309</v>
      </c>
    </row>
    <row r="3" spans="1:6" x14ac:dyDescent="0.25">
      <c r="A3" s="8" t="s">
        <v>8364</v>
      </c>
      <c r="B3" s="8" t="s">
        <v>8312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8320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25">
      <c r="A7" s="9" t="s">
        <v>8322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 x14ac:dyDescent="0.25">
      <c r="A8" s="9" t="s">
        <v>8325</v>
      </c>
      <c r="B8" s="10">
        <v>30</v>
      </c>
      <c r="C8" s="10">
        <v>127</v>
      </c>
      <c r="D8" s="10"/>
      <c r="E8" s="10">
        <v>80</v>
      </c>
      <c r="F8" s="10">
        <v>237</v>
      </c>
    </row>
    <row r="9" spans="1:6" x14ac:dyDescent="0.25">
      <c r="A9" s="9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8334</v>
      </c>
      <c r="B10" s="10">
        <v>24</v>
      </c>
      <c r="C10" s="10"/>
      <c r="D10" s="10"/>
      <c r="E10" s="10"/>
      <c r="F10" s="10">
        <v>24</v>
      </c>
    </row>
    <row r="11" spans="1:6" x14ac:dyDescent="0.25">
      <c r="A11" s="9" t="s">
        <v>8336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25">
      <c r="A12" s="9" t="s">
        <v>8339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5">
      <c r="A13" s="9" t="s">
        <v>8341</v>
      </c>
      <c r="B13" s="10"/>
      <c r="C13" s="10">
        <v>117</v>
      </c>
      <c r="D13" s="10"/>
      <c r="E13" s="10">
        <v>103</v>
      </c>
      <c r="F13" s="10">
        <v>220</v>
      </c>
    </row>
    <row r="14" spans="1:6" x14ac:dyDescent="0.2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2F83-5F60-482E-862C-DFEA9176BCA9}">
  <dimension ref="A1:F47"/>
  <sheetViews>
    <sheetView workbookViewId="0">
      <selection activeCell="J3" sqref="J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8309</v>
      </c>
    </row>
    <row r="2" spans="1:6" x14ac:dyDescent="0.25">
      <c r="A2" s="8" t="s">
        <v>8308</v>
      </c>
      <c r="B2" t="s">
        <v>8309</v>
      </c>
    </row>
    <row r="4" spans="1:6" x14ac:dyDescent="0.25">
      <c r="A4" s="8" t="s">
        <v>8364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8350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8345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8329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8316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8354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4ED4-D0E5-4EF8-B952-6EE6F11583B7}">
  <dimension ref="A1:E18"/>
  <sheetViews>
    <sheetView tabSelected="1" workbookViewId="0">
      <selection activeCell="H18" sqref="H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8381</v>
      </c>
      <c r="B1" t="s">
        <v>8309</v>
      </c>
    </row>
    <row r="2" spans="1:5" x14ac:dyDescent="0.25">
      <c r="A2" s="8" t="s">
        <v>8379</v>
      </c>
      <c r="B2" t="s">
        <v>8309</v>
      </c>
    </row>
    <row r="4" spans="1:5" x14ac:dyDescent="0.25">
      <c r="A4" s="8" t="s">
        <v>8380</v>
      </c>
      <c r="B4" s="8" t="s">
        <v>8312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Zheng</cp:lastModifiedBy>
  <dcterms:created xsi:type="dcterms:W3CDTF">2017-04-20T15:17:24Z</dcterms:created>
  <dcterms:modified xsi:type="dcterms:W3CDTF">2021-03-19T02:40:37Z</dcterms:modified>
</cp:coreProperties>
</file>