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10" sqref="B10"/>
    </sheetView>
  </sheetViews>
  <sheetFormatPr baseColWidth="10" defaultRowHeight="15" x14ac:dyDescent="0"/>
  <cols>
    <col min="3" max="3" width="14" customWidth="1"/>
  </cols>
  <sheetData>
    <row r="1" spans="1:3">
      <c r="A1" s="1">
        <v>0.65902777777777777</v>
      </c>
      <c r="B1" s="1">
        <v>0.68194444444444446</v>
      </c>
      <c r="C1" s="1">
        <f>B1-A1</f>
        <v>2.2916666666666696E-2</v>
      </c>
    </row>
    <row r="2" spans="1:3">
      <c r="A2" s="1">
        <v>0.6875</v>
      </c>
      <c r="B2" s="1">
        <v>0.70972222222222225</v>
      </c>
      <c r="C2" s="1">
        <f t="shared" ref="C2:C9" si="0">B2-A2</f>
        <v>2.2222222222222254E-2</v>
      </c>
    </row>
    <row r="3" spans="1:3">
      <c r="A3" s="1">
        <v>0.7319444444444444</v>
      </c>
      <c r="B3" s="1">
        <v>0.75416666666666676</v>
      </c>
      <c r="C3" s="1">
        <f t="shared" si="0"/>
        <v>2.2222222222222365E-2</v>
      </c>
    </row>
    <row r="4" spans="1:3">
      <c r="A4" s="1">
        <v>0.7583333333333333</v>
      </c>
      <c r="B4" s="1">
        <v>0.78055555555555556</v>
      </c>
      <c r="C4" s="1">
        <f t="shared" si="0"/>
        <v>2.2222222222222254E-2</v>
      </c>
    </row>
    <row r="5" spans="1:3">
      <c r="A5" s="1">
        <v>0.78194444444444444</v>
      </c>
      <c r="B5" s="1">
        <v>0.8041666666666667</v>
      </c>
      <c r="C5" s="1">
        <f t="shared" si="0"/>
        <v>2.2222222222222254E-2</v>
      </c>
    </row>
    <row r="6" spans="1:3">
      <c r="A6" s="1">
        <v>0.80763888888888891</v>
      </c>
      <c r="B6" s="1">
        <v>0.82986111111111116</v>
      </c>
      <c r="C6" s="1">
        <f t="shared" si="0"/>
        <v>2.2222222222222254E-2</v>
      </c>
    </row>
    <row r="7" spans="1:3">
      <c r="A7" s="1">
        <v>0.83472222222222225</v>
      </c>
      <c r="B7" s="1">
        <v>0.8569444444444444</v>
      </c>
      <c r="C7" s="1">
        <f t="shared" si="0"/>
        <v>2.2222222222222143E-2</v>
      </c>
    </row>
    <row r="8" spans="1:3">
      <c r="A8" s="1">
        <v>0.86458333333333337</v>
      </c>
      <c r="B8" s="1">
        <v>0.88680555555555562</v>
      </c>
      <c r="C8" s="1">
        <f t="shared" si="0"/>
        <v>2.2222222222222254E-2</v>
      </c>
    </row>
    <row r="9" spans="1:3">
      <c r="A9" s="1">
        <v>0.89097222222222217</v>
      </c>
      <c r="B9" s="1">
        <v>0.91319444444444453</v>
      </c>
      <c r="C9" s="1">
        <f t="shared" si="0"/>
        <v>2.2222222222222365E-2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Barry</dc:creator>
  <cp:lastModifiedBy>Patrick Barry</cp:lastModifiedBy>
  <dcterms:created xsi:type="dcterms:W3CDTF">2014-12-18T03:04:14Z</dcterms:created>
  <dcterms:modified xsi:type="dcterms:W3CDTF">2014-12-18T23:49:52Z</dcterms:modified>
</cp:coreProperties>
</file>