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5" x14ac:dyDescent="0"/>
  <cols>
    <col min="3" max="3" width="14" customWidth="1"/>
  </cols>
  <sheetData>
    <row r="1" spans="1:3">
      <c r="A1" s="1">
        <v>0.55902777777777779</v>
      </c>
      <c r="B1" s="1">
        <v>0.58194444444444449</v>
      </c>
      <c r="C1" s="1">
        <f>B1-A1</f>
        <v>2.2916666666666696E-2</v>
      </c>
    </row>
    <row r="2" spans="1:3">
      <c r="A2" s="1">
        <v>0.58611111111111114</v>
      </c>
      <c r="B2" s="1">
        <v>0.61041666666666672</v>
      </c>
      <c r="C2" s="1">
        <f t="shared" ref="C2:C9" si="0">B2-A2</f>
        <v>2.430555555555558E-2</v>
      </c>
    </row>
    <row r="3" spans="1:3">
      <c r="A3" s="1">
        <v>0.625</v>
      </c>
      <c r="B3" s="1">
        <v>0.65</v>
      </c>
      <c r="C3" s="1">
        <f t="shared" si="0"/>
        <v>2.5000000000000022E-2</v>
      </c>
    </row>
    <row r="4" spans="1:3">
      <c r="A4" s="1">
        <v>0.68402777777777779</v>
      </c>
      <c r="B4" s="1">
        <v>0.70694444444444438</v>
      </c>
      <c r="C4" s="1">
        <f t="shared" si="0"/>
        <v>2.2916666666666585E-2</v>
      </c>
    </row>
    <row r="5" spans="1:3">
      <c r="A5" s="1">
        <v>0.70763888888888893</v>
      </c>
      <c r="B5" s="1">
        <v>0.7319444444444444</v>
      </c>
      <c r="C5" s="1">
        <f t="shared" si="0"/>
        <v>2.4305555555555469E-2</v>
      </c>
    </row>
    <row r="6" spans="1:3">
      <c r="A6" s="1">
        <v>0.74513888888888891</v>
      </c>
      <c r="B6" s="1">
        <v>0.76874999999999993</v>
      </c>
      <c r="C6" s="1">
        <f t="shared" si="0"/>
        <v>2.3611111111111027E-2</v>
      </c>
    </row>
    <row r="7" spans="1:3">
      <c r="A7" s="1">
        <v>0.77361111111111114</v>
      </c>
      <c r="B7" s="1">
        <v>0.79722222222222217</v>
      </c>
      <c r="C7" s="1">
        <f t="shared" si="0"/>
        <v>2.3611111111111027E-2</v>
      </c>
    </row>
    <row r="8" spans="1:3">
      <c r="A8" s="1">
        <v>0.5541666666666667</v>
      </c>
      <c r="B8" s="1">
        <v>0.57777777777777783</v>
      </c>
      <c r="C8" s="1">
        <f t="shared" si="0"/>
        <v>2.3611111111111138E-2</v>
      </c>
    </row>
    <row r="9" spans="1:3">
      <c r="A9" s="1">
        <v>0.60555555555555551</v>
      </c>
      <c r="B9" s="1">
        <v>0.62916666666666665</v>
      </c>
      <c r="C9" s="1">
        <f t="shared" si="0"/>
        <v>2.3611111111111138E-2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Patrick Barry</cp:lastModifiedBy>
  <dcterms:created xsi:type="dcterms:W3CDTF">2014-12-18T03:04:14Z</dcterms:created>
  <dcterms:modified xsi:type="dcterms:W3CDTF">2014-12-19T21:22:45Z</dcterms:modified>
</cp:coreProperties>
</file>