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 - Data" sheetId="1" r:id="rId4"/>
  </sheets>
</workbook>
</file>

<file path=xl/sharedStrings.xml><?xml version="1.0" encoding="utf-8"?>
<sst xmlns="http://schemas.openxmlformats.org/spreadsheetml/2006/main" uniqueCount="6">
  <si>
    <t>Data</t>
  </si>
  <si>
    <t>Size</t>
  </si>
  <si>
    <t>Time-Basic</t>
  </si>
  <si>
    <t>Memory-Basic</t>
  </si>
  <si>
    <t>Time-Efficient</t>
  </si>
  <si>
    <t>Memory-Efficient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</si>
</sst>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000000E+00"/>
    <numFmt numFmtId="60" formatCode="0.0"/>
    <numFmt numFmtId="61" formatCode="0.000000000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00333"/>
          <c:y val="0.134727"/>
          <c:w val="0.794667"/>
          <c:h val="0.802171"/>
        </c:manualLayout>
      </c:layout>
      <c:lineChart>
        <c:grouping val="standard"/>
        <c:varyColors val="0"/>
        <c:ser>
          <c:idx val="0"/>
          <c:order val="0"/>
          <c:tx>
            <c:strRef>
              <c:f>'Data - Data'!$B$2</c:f>
              <c:strCache>
                <c:ptCount val="1"/>
                <c:pt idx="0">
                  <c:v>Time-Basic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- Data'!$A$3:$A$1302</c:f>
              <c:strCache>
                <c:ptCount val="1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</c:strCache>
            </c:strRef>
          </c:cat>
          <c:val>
            <c:numRef>
              <c:f>'Data - Data'!$B$3:$B$1302</c:f>
              <c:numCache>
                <c:ptCount val="1300"/>
                <c:pt idx="0">
                  <c:v>0.000007</c:v>
                </c:pt>
                <c:pt idx="1">
                  <c:v>0.000011</c:v>
                </c:pt>
                <c:pt idx="2">
                  <c:v>0.000014</c:v>
                </c:pt>
                <c:pt idx="3">
                  <c:v>0.000019</c:v>
                </c:pt>
                <c:pt idx="4">
                  <c:v>0.000025</c:v>
                </c:pt>
                <c:pt idx="5">
                  <c:v>0.000032</c:v>
                </c:pt>
                <c:pt idx="6">
                  <c:v>0.000042</c:v>
                </c:pt>
                <c:pt idx="7">
                  <c:v>0.000051</c:v>
                </c:pt>
                <c:pt idx="8">
                  <c:v>0.000065</c:v>
                </c:pt>
                <c:pt idx="9">
                  <c:v>0.000081</c:v>
                </c:pt>
                <c:pt idx="10">
                  <c:v>0.000093</c:v>
                </c:pt>
                <c:pt idx="11">
                  <c:v>0.000106</c:v>
                </c:pt>
                <c:pt idx="12">
                  <c:v>0.000125</c:v>
                </c:pt>
                <c:pt idx="13">
                  <c:v>0.000142</c:v>
                </c:pt>
                <c:pt idx="14">
                  <c:v>0.000163</c:v>
                </c:pt>
                <c:pt idx="15">
                  <c:v>0.000180</c:v>
                </c:pt>
                <c:pt idx="16">
                  <c:v>0.000214</c:v>
                </c:pt>
                <c:pt idx="17">
                  <c:v>0.000230</c:v>
                </c:pt>
                <c:pt idx="18">
                  <c:v>0.000257</c:v>
                </c:pt>
                <c:pt idx="19">
                  <c:v>0.000281</c:v>
                </c:pt>
                <c:pt idx="20">
                  <c:v>0.000306</c:v>
                </c:pt>
                <c:pt idx="21">
                  <c:v>0.000335</c:v>
                </c:pt>
                <c:pt idx="22">
                  <c:v>0.000359</c:v>
                </c:pt>
                <c:pt idx="23">
                  <c:v>0.000447</c:v>
                </c:pt>
                <c:pt idx="24">
                  <c:v>0.000427</c:v>
                </c:pt>
                <c:pt idx="25">
                  <c:v>0.000461</c:v>
                </c:pt>
                <c:pt idx="26">
                  <c:v>0.000497</c:v>
                </c:pt>
                <c:pt idx="27">
                  <c:v>0.000527</c:v>
                </c:pt>
                <c:pt idx="28">
                  <c:v>0.000563</c:v>
                </c:pt>
                <c:pt idx="29">
                  <c:v>0.000625</c:v>
                </c:pt>
                <c:pt idx="30">
                  <c:v>0.000663</c:v>
                </c:pt>
                <c:pt idx="31">
                  <c:v>0.000700</c:v>
                </c:pt>
                <c:pt idx="32">
                  <c:v>0.000757</c:v>
                </c:pt>
                <c:pt idx="33">
                  <c:v>0.000815</c:v>
                </c:pt>
                <c:pt idx="34">
                  <c:v>0.000855</c:v>
                </c:pt>
                <c:pt idx="35">
                  <c:v>0.000917</c:v>
                </c:pt>
                <c:pt idx="36">
                  <c:v>0.000955</c:v>
                </c:pt>
                <c:pt idx="37">
                  <c:v>0.001007</c:v>
                </c:pt>
                <c:pt idx="38">
                  <c:v>0.001105</c:v>
                </c:pt>
                <c:pt idx="39">
                  <c:v>0.001115</c:v>
                </c:pt>
                <c:pt idx="40">
                  <c:v>0.001172</c:v>
                </c:pt>
                <c:pt idx="41">
                  <c:v>0.001245</c:v>
                </c:pt>
                <c:pt idx="42">
                  <c:v>0.001332</c:v>
                </c:pt>
                <c:pt idx="43">
                  <c:v>0.001303</c:v>
                </c:pt>
                <c:pt idx="44">
                  <c:v>0.001336</c:v>
                </c:pt>
                <c:pt idx="45">
                  <c:v>0.001386</c:v>
                </c:pt>
                <c:pt idx="46">
                  <c:v>0.001470</c:v>
                </c:pt>
                <c:pt idx="47">
                  <c:v>0.001537</c:v>
                </c:pt>
                <c:pt idx="48">
                  <c:v>0.001645</c:v>
                </c:pt>
                <c:pt idx="49">
                  <c:v>0.001667</c:v>
                </c:pt>
                <c:pt idx="50">
                  <c:v>0.001716</c:v>
                </c:pt>
                <c:pt idx="51">
                  <c:v>0.001826</c:v>
                </c:pt>
                <c:pt idx="52">
                  <c:v>0.001849</c:v>
                </c:pt>
                <c:pt idx="53">
                  <c:v>0.001906</c:v>
                </c:pt>
                <c:pt idx="54">
                  <c:v>0.001982</c:v>
                </c:pt>
                <c:pt idx="55">
                  <c:v>0.002077</c:v>
                </c:pt>
                <c:pt idx="56">
                  <c:v>0.002308</c:v>
                </c:pt>
                <c:pt idx="57">
                  <c:v>0.002229</c:v>
                </c:pt>
                <c:pt idx="58">
                  <c:v>0.002261</c:v>
                </c:pt>
                <c:pt idx="59">
                  <c:v>0.002313</c:v>
                </c:pt>
                <c:pt idx="60">
                  <c:v>0.002388</c:v>
                </c:pt>
                <c:pt idx="61">
                  <c:v>0.002516</c:v>
                </c:pt>
                <c:pt idx="62">
                  <c:v>0.002601</c:v>
                </c:pt>
                <c:pt idx="63">
                  <c:v>0.002694</c:v>
                </c:pt>
                <c:pt idx="64">
                  <c:v>0.002771</c:v>
                </c:pt>
                <c:pt idx="65">
                  <c:v>0.002934</c:v>
                </c:pt>
                <c:pt idx="66">
                  <c:v>0.003035</c:v>
                </c:pt>
                <c:pt idx="67">
                  <c:v>0.003164</c:v>
                </c:pt>
                <c:pt idx="68">
                  <c:v>0.003266</c:v>
                </c:pt>
                <c:pt idx="69">
                  <c:v>0.003371</c:v>
                </c:pt>
                <c:pt idx="70">
                  <c:v>0.003143</c:v>
                </c:pt>
                <c:pt idx="71">
                  <c:v>0.003213</c:v>
                </c:pt>
                <c:pt idx="72">
                  <c:v>0.003515</c:v>
                </c:pt>
                <c:pt idx="73">
                  <c:v>0.003603</c:v>
                </c:pt>
                <c:pt idx="74">
                  <c:v>0.003661</c:v>
                </c:pt>
                <c:pt idx="75">
                  <c:v>0.003733</c:v>
                </c:pt>
                <c:pt idx="76">
                  <c:v>0.003887</c:v>
                </c:pt>
                <c:pt idx="77">
                  <c:v>0.003862</c:v>
                </c:pt>
                <c:pt idx="78">
                  <c:v>0.004085</c:v>
                </c:pt>
                <c:pt idx="79">
                  <c:v>0.004067</c:v>
                </c:pt>
                <c:pt idx="80">
                  <c:v>0.004279</c:v>
                </c:pt>
                <c:pt idx="81">
                  <c:v>0.004299</c:v>
                </c:pt>
                <c:pt idx="82">
                  <c:v>0.004463</c:v>
                </c:pt>
                <c:pt idx="83">
                  <c:v>0.004596</c:v>
                </c:pt>
                <c:pt idx="84">
                  <c:v>0.004650</c:v>
                </c:pt>
                <c:pt idx="85">
                  <c:v>0.004806</c:v>
                </c:pt>
                <c:pt idx="86">
                  <c:v>0.004716</c:v>
                </c:pt>
                <c:pt idx="87">
                  <c:v>0.005015</c:v>
                </c:pt>
                <c:pt idx="88">
                  <c:v>0.005330</c:v>
                </c:pt>
                <c:pt idx="89">
                  <c:v>0.005261</c:v>
                </c:pt>
                <c:pt idx="90">
                  <c:v>0.005349</c:v>
                </c:pt>
                <c:pt idx="91">
                  <c:v>0.005505</c:v>
                </c:pt>
                <c:pt idx="92">
                  <c:v>0.005503</c:v>
                </c:pt>
                <c:pt idx="93">
                  <c:v>0.005668</c:v>
                </c:pt>
                <c:pt idx="94">
                  <c:v>0.005900</c:v>
                </c:pt>
                <c:pt idx="95">
                  <c:v>0.005906</c:v>
                </c:pt>
                <c:pt idx="96">
                  <c:v>0.005946</c:v>
                </c:pt>
                <c:pt idx="97">
                  <c:v>0.006165</c:v>
                </c:pt>
                <c:pt idx="98">
                  <c:v>0.006303</c:v>
                </c:pt>
                <c:pt idx="99">
                  <c:v>0.006652</c:v>
                </c:pt>
                <c:pt idx="100">
                  <c:v>0.006670</c:v>
                </c:pt>
                <c:pt idx="101">
                  <c:v>0.006937</c:v>
                </c:pt>
                <c:pt idx="102">
                  <c:v>0.006606</c:v>
                </c:pt>
                <c:pt idx="103">
                  <c:v>0.007233</c:v>
                </c:pt>
                <c:pt idx="104">
                  <c:v>0.007175</c:v>
                </c:pt>
                <c:pt idx="105">
                  <c:v>0.008800</c:v>
                </c:pt>
                <c:pt idx="106">
                  <c:v>0.010313</c:v>
                </c:pt>
                <c:pt idx="107">
                  <c:v>0.010818</c:v>
                </c:pt>
                <c:pt idx="108">
                  <c:v>0.008856</c:v>
                </c:pt>
                <c:pt idx="109">
                  <c:v>0.009243</c:v>
                </c:pt>
                <c:pt idx="110">
                  <c:v>0.007917</c:v>
                </c:pt>
                <c:pt idx="111">
                  <c:v>0.008076</c:v>
                </c:pt>
                <c:pt idx="112">
                  <c:v>0.008163</c:v>
                </c:pt>
                <c:pt idx="113">
                  <c:v>0.008248</c:v>
                </c:pt>
                <c:pt idx="114">
                  <c:v>0.008386</c:v>
                </c:pt>
                <c:pt idx="115">
                  <c:v>0.009013</c:v>
                </c:pt>
                <c:pt idx="116">
                  <c:v>0.009473</c:v>
                </c:pt>
                <c:pt idx="117">
                  <c:v>0.009700</c:v>
                </c:pt>
                <c:pt idx="118">
                  <c:v>0.009801</c:v>
                </c:pt>
                <c:pt idx="119">
                  <c:v>0.009415</c:v>
                </c:pt>
                <c:pt idx="120">
                  <c:v>0.009400</c:v>
                </c:pt>
                <c:pt idx="121">
                  <c:v>0.009750</c:v>
                </c:pt>
                <c:pt idx="122">
                  <c:v>0.010012</c:v>
                </c:pt>
                <c:pt idx="123">
                  <c:v>0.010277</c:v>
                </c:pt>
                <c:pt idx="124">
                  <c:v>0.009976</c:v>
                </c:pt>
                <c:pt idx="125">
                  <c:v>0.009943</c:v>
                </c:pt>
                <c:pt idx="126">
                  <c:v>0.010217</c:v>
                </c:pt>
                <c:pt idx="127">
                  <c:v>0.010151</c:v>
                </c:pt>
                <c:pt idx="128">
                  <c:v>0.010313</c:v>
                </c:pt>
                <c:pt idx="129">
                  <c:v>0.010447</c:v>
                </c:pt>
                <c:pt idx="130">
                  <c:v>0.010558</c:v>
                </c:pt>
                <c:pt idx="131">
                  <c:v>0.011037</c:v>
                </c:pt>
                <c:pt idx="132">
                  <c:v>0.011309</c:v>
                </c:pt>
                <c:pt idx="133">
                  <c:v>0.011605</c:v>
                </c:pt>
                <c:pt idx="134">
                  <c:v>0.011719</c:v>
                </c:pt>
                <c:pt idx="135">
                  <c:v>0.011577</c:v>
                </c:pt>
                <c:pt idx="136">
                  <c:v>0.012124</c:v>
                </c:pt>
                <c:pt idx="137">
                  <c:v>0.012795</c:v>
                </c:pt>
                <c:pt idx="138">
                  <c:v>0.012920</c:v>
                </c:pt>
                <c:pt idx="139">
                  <c:v>0.012319</c:v>
                </c:pt>
                <c:pt idx="140">
                  <c:v>0.013482</c:v>
                </c:pt>
                <c:pt idx="141">
                  <c:v>0.012723</c:v>
                </c:pt>
                <c:pt idx="142">
                  <c:v>0.013191</c:v>
                </c:pt>
                <c:pt idx="143">
                  <c:v>0.013424</c:v>
                </c:pt>
                <c:pt idx="144">
                  <c:v>0.013796</c:v>
                </c:pt>
                <c:pt idx="145">
                  <c:v>0.014969</c:v>
                </c:pt>
                <c:pt idx="146">
                  <c:v>0.015680</c:v>
                </c:pt>
                <c:pt idx="147">
                  <c:v>0.017096</c:v>
                </c:pt>
                <c:pt idx="148">
                  <c:v>0.016659</c:v>
                </c:pt>
                <c:pt idx="149">
                  <c:v>0.016674</c:v>
                </c:pt>
                <c:pt idx="150">
                  <c:v>0.016566</c:v>
                </c:pt>
                <c:pt idx="151">
                  <c:v>0.015685</c:v>
                </c:pt>
                <c:pt idx="152">
                  <c:v>0.015009</c:v>
                </c:pt>
                <c:pt idx="153">
                  <c:v>0.015239</c:v>
                </c:pt>
                <c:pt idx="154">
                  <c:v>0.015290</c:v>
                </c:pt>
                <c:pt idx="155">
                  <c:v>0.016118</c:v>
                </c:pt>
                <c:pt idx="156">
                  <c:v>0.016603</c:v>
                </c:pt>
                <c:pt idx="157">
                  <c:v>0.016778</c:v>
                </c:pt>
                <c:pt idx="158">
                  <c:v>0.017051</c:v>
                </c:pt>
                <c:pt idx="159">
                  <c:v>0.017347</c:v>
                </c:pt>
                <c:pt idx="160">
                  <c:v>0.018201</c:v>
                </c:pt>
                <c:pt idx="161">
                  <c:v>0.016695</c:v>
                </c:pt>
                <c:pt idx="162">
                  <c:v>0.018183</c:v>
                </c:pt>
                <c:pt idx="163">
                  <c:v>0.021148</c:v>
                </c:pt>
                <c:pt idx="164">
                  <c:v>0.019476</c:v>
                </c:pt>
                <c:pt idx="165">
                  <c:v>0.019781</c:v>
                </c:pt>
                <c:pt idx="166">
                  <c:v>0.018577</c:v>
                </c:pt>
                <c:pt idx="167">
                  <c:v>0.018998</c:v>
                </c:pt>
                <c:pt idx="168">
                  <c:v>0.020249</c:v>
                </c:pt>
                <c:pt idx="169">
                  <c:v>0.020876</c:v>
                </c:pt>
                <c:pt idx="170">
                  <c:v>0.020480</c:v>
                </c:pt>
                <c:pt idx="171">
                  <c:v>0.019681</c:v>
                </c:pt>
                <c:pt idx="172">
                  <c:v>0.020138</c:v>
                </c:pt>
                <c:pt idx="173">
                  <c:v>0.020515</c:v>
                </c:pt>
                <c:pt idx="174">
                  <c:v>0.021755</c:v>
                </c:pt>
                <c:pt idx="175">
                  <c:v>0.021394</c:v>
                </c:pt>
                <c:pt idx="176">
                  <c:v>0.024754</c:v>
                </c:pt>
                <c:pt idx="177">
                  <c:v>0.022602</c:v>
                </c:pt>
                <c:pt idx="178">
                  <c:v>0.023395</c:v>
                </c:pt>
                <c:pt idx="179">
                  <c:v>0.022139</c:v>
                </c:pt>
                <c:pt idx="180">
                  <c:v>0.023758</c:v>
                </c:pt>
                <c:pt idx="181">
                  <c:v>0.027796</c:v>
                </c:pt>
                <c:pt idx="182">
                  <c:v>0.026065</c:v>
                </c:pt>
                <c:pt idx="183">
                  <c:v>0.025570</c:v>
                </c:pt>
                <c:pt idx="184">
                  <c:v>0.022947</c:v>
                </c:pt>
                <c:pt idx="185">
                  <c:v>0.022746</c:v>
                </c:pt>
                <c:pt idx="186">
                  <c:v>0.024058</c:v>
                </c:pt>
                <c:pt idx="187">
                  <c:v>0.024447</c:v>
                </c:pt>
                <c:pt idx="188">
                  <c:v>0.025252</c:v>
                </c:pt>
                <c:pt idx="189">
                  <c:v>0.025139</c:v>
                </c:pt>
                <c:pt idx="190">
                  <c:v>0.024591</c:v>
                </c:pt>
                <c:pt idx="191">
                  <c:v>0.024654</c:v>
                </c:pt>
                <c:pt idx="192">
                  <c:v>0.025266</c:v>
                </c:pt>
                <c:pt idx="193">
                  <c:v>0.024790</c:v>
                </c:pt>
                <c:pt idx="194">
                  <c:v>0.025620</c:v>
                </c:pt>
                <c:pt idx="195">
                  <c:v>0.025636</c:v>
                </c:pt>
                <c:pt idx="196">
                  <c:v>0.030057</c:v>
                </c:pt>
                <c:pt idx="197">
                  <c:v>0.030690</c:v>
                </c:pt>
                <c:pt idx="198">
                  <c:v>0.033598</c:v>
                </c:pt>
                <c:pt idx="199">
                  <c:v>0.039783</c:v>
                </c:pt>
                <c:pt idx="200">
                  <c:v>0.034297</c:v>
                </c:pt>
                <c:pt idx="201">
                  <c:v>0.033002</c:v>
                </c:pt>
                <c:pt idx="202">
                  <c:v>0.034794</c:v>
                </c:pt>
                <c:pt idx="203">
                  <c:v>0.027462</c:v>
                </c:pt>
                <c:pt idx="204">
                  <c:v>0.028130</c:v>
                </c:pt>
                <c:pt idx="205">
                  <c:v>0.029599</c:v>
                </c:pt>
                <c:pt idx="206">
                  <c:v>0.034785</c:v>
                </c:pt>
                <c:pt idx="207">
                  <c:v>0.050101</c:v>
                </c:pt>
                <c:pt idx="208">
                  <c:v>0.042664</c:v>
                </c:pt>
                <c:pt idx="209">
                  <c:v>0.045140</c:v>
                </c:pt>
                <c:pt idx="210">
                  <c:v>0.048056</c:v>
                </c:pt>
                <c:pt idx="211">
                  <c:v>0.036041</c:v>
                </c:pt>
                <c:pt idx="212">
                  <c:v>0.029137</c:v>
                </c:pt>
                <c:pt idx="213">
                  <c:v>0.029401</c:v>
                </c:pt>
                <c:pt idx="214">
                  <c:v>0.055514</c:v>
                </c:pt>
                <c:pt idx="215">
                  <c:v>0.064659</c:v>
                </c:pt>
                <c:pt idx="216">
                  <c:v>0.041097</c:v>
                </c:pt>
                <c:pt idx="217">
                  <c:v>0.032776</c:v>
                </c:pt>
                <c:pt idx="218">
                  <c:v>0.030477</c:v>
                </c:pt>
                <c:pt idx="219">
                  <c:v>0.034429</c:v>
                </c:pt>
                <c:pt idx="220">
                  <c:v>0.034328</c:v>
                </c:pt>
                <c:pt idx="221">
                  <c:v>0.033179</c:v>
                </c:pt>
                <c:pt idx="222">
                  <c:v>0.035229</c:v>
                </c:pt>
                <c:pt idx="223">
                  <c:v>0.042652</c:v>
                </c:pt>
                <c:pt idx="224">
                  <c:v>0.033483</c:v>
                </c:pt>
                <c:pt idx="225">
                  <c:v>0.033015</c:v>
                </c:pt>
                <c:pt idx="226">
                  <c:v>0.032651</c:v>
                </c:pt>
                <c:pt idx="227">
                  <c:v>0.034975</c:v>
                </c:pt>
                <c:pt idx="228">
                  <c:v>0.033490</c:v>
                </c:pt>
                <c:pt idx="229">
                  <c:v>0.034743</c:v>
                </c:pt>
                <c:pt idx="230">
                  <c:v>0.034516</c:v>
                </c:pt>
                <c:pt idx="231">
                  <c:v>0.034431</c:v>
                </c:pt>
                <c:pt idx="232">
                  <c:v>0.037973</c:v>
                </c:pt>
                <c:pt idx="233">
                  <c:v>0.042959</c:v>
                </c:pt>
                <c:pt idx="234">
                  <c:v>0.055365</c:v>
                </c:pt>
                <c:pt idx="235">
                  <c:v>0.055302</c:v>
                </c:pt>
                <c:pt idx="236">
                  <c:v>0.043815</c:v>
                </c:pt>
                <c:pt idx="237">
                  <c:v>0.035887</c:v>
                </c:pt>
                <c:pt idx="238">
                  <c:v>0.038234</c:v>
                </c:pt>
                <c:pt idx="239">
                  <c:v>0.038576</c:v>
                </c:pt>
                <c:pt idx="240">
                  <c:v>0.039084</c:v>
                </c:pt>
                <c:pt idx="241">
                  <c:v>0.038488</c:v>
                </c:pt>
                <c:pt idx="242">
                  <c:v>0.039148</c:v>
                </c:pt>
                <c:pt idx="243">
                  <c:v>0.040423</c:v>
                </c:pt>
                <c:pt idx="244">
                  <c:v>0.039332</c:v>
                </c:pt>
                <c:pt idx="245">
                  <c:v>0.039016</c:v>
                </c:pt>
                <c:pt idx="246">
                  <c:v>0.040962</c:v>
                </c:pt>
                <c:pt idx="247">
                  <c:v>0.040049</c:v>
                </c:pt>
                <c:pt idx="248">
                  <c:v>0.044269</c:v>
                </c:pt>
                <c:pt idx="249">
                  <c:v>0.041974</c:v>
                </c:pt>
                <c:pt idx="250">
                  <c:v>0.042390</c:v>
                </c:pt>
                <c:pt idx="251">
                  <c:v>0.044032</c:v>
                </c:pt>
                <c:pt idx="252">
                  <c:v>0.053466</c:v>
                </c:pt>
                <c:pt idx="253">
                  <c:v>0.061050</c:v>
                </c:pt>
                <c:pt idx="254">
                  <c:v>0.063020</c:v>
                </c:pt>
                <c:pt idx="255">
                  <c:v>0.064458</c:v>
                </c:pt>
                <c:pt idx="256">
                  <c:v>0.063885</c:v>
                </c:pt>
                <c:pt idx="257">
                  <c:v>0.049515</c:v>
                </c:pt>
                <c:pt idx="258">
                  <c:v>0.044159</c:v>
                </c:pt>
                <c:pt idx="259">
                  <c:v>0.044389</c:v>
                </c:pt>
                <c:pt idx="260">
                  <c:v>0.045680</c:v>
                </c:pt>
                <c:pt idx="261">
                  <c:v>0.045313</c:v>
                </c:pt>
                <c:pt idx="262">
                  <c:v>0.045747</c:v>
                </c:pt>
                <c:pt idx="263">
                  <c:v>0.046628</c:v>
                </c:pt>
                <c:pt idx="264">
                  <c:v>0.046141</c:v>
                </c:pt>
                <c:pt idx="265">
                  <c:v>0.048002</c:v>
                </c:pt>
                <c:pt idx="266">
                  <c:v>0.048407</c:v>
                </c:pt>
                <c:pt idx="267">
                  <c:v>0.049411</c:v>
                </c:pt>
                <c:pt idx="268">
                  <c:v>0.050999</c:v>
                </c:pt>
                <c:pt idx="269">
                  <c:v>0.045759</c:v>
                </c:pt>
                <c:pt idx="270">
                  <c:v>0.045885</c:v>
                </c:pt>
                <c:pt idx="271">
                  <c:v>0.050374</c:v>
                </c:pt>
                <c:pt idx="272">
                  <c:v>0.050912</c:v>
                </c:pt>
                <c:pt idx="273">
                  <c:v>0.051292</c:v>
                </c:pt>
                <c:pt idx="274">
                  <c:v>0.050744</c:v>
                </c:pt>
                <c:pt idx="275">
                  <c:v>0.051760</c:v>
                </c:pt>
                <c:pt idx="276">
                  <c:v>0.050881</c:v>
                </c:pt>
                <c:pt idx="277">
                  <c:v>0.052167</c:v>
                </c:pt>
                <c:pt idx="278">
                  <c:v>0.056191</c:v>
                </c:pt>
                <c:pt idx="279">
                  <c:v>0.052996</c:v>
                </c:pt>
                <c:pt idx="280">
                  <c:v>0.053631</c:v>
                </c:pt>
                <c:pt idx="281">
                  <c:v>0.052326</c:v>
                </c:pt>
                <c:pt idx="282">
                  <c:v>0.055198</c:v>
                </c:pt>
                <c:pt idx="283">
                  <c:v>0.055731</c:v>
                </c:pt>
                <c:pt idx="284">
                  <c:v>0.051269</c:v>
                </c:pt>
                <c:pt idx="285">
                  <c:v>0.052648</c:v>
                </c:pt>
                <c:pt idx="286">
                  <c:v>0.053249</c:v>
                </c:pt>
                <c:pt idx="287">
                  <c:v>0.054703</c:v>
                </c:pt>
                <c:pt idx="288">
                  <c:v>0.052782</c:v>
                </c:pt>
                <c:pt idx="289">
                  <c:v>0.053123</c:v>
                </c:pt>
                <c:pt idx="290">
                  <c:v>0.054902</c:v>
                </c:pt>
                <c:pt idx="291">
                  <c:v>0.053982</c:v>
                </c:pt>
                <c:pt idx="292">
                  <c:v>0.055196</c:v>
                </c:pt>
                <c:pt idx="293">
                  <c:v>0.055944</c:v>
                </c:pt>
                <c:pt idx="294">
                  <c:v>0.056933</c:v>
                </c:pt>
                <c:pt idx="295">
                  <c:v>0.060078</c:v>
                </c:pt>
                <c:pt idx="296">
                  <c:v>0.060166</c:v>
                </c:pt>
                <c:pt idx="297">
                  <c:v>0.059480</c:v>
                </c:pt>
                <c:pt idx="298">
                  <c:v>0.061401</c:v>
                </c:pt>
                <c:pt idx="299">
                  <c:v>0.072261</c:v>
                </c:pt>
                <c:pt idx="300">
                  <c:v>0.078220</c:v>
                </c:pt>
                <c:pt idx="301">
                  <c:v>0.139772</c:v>
                </c:pt>
                <c:pt idx="302">
                  <c:v>0.153633</c:v>
                </c:pt>
                <c:pt idx="303">
                  <c:v>0.063629</c:v>
                </c:pt>
                <c:pt idx="304">
                  <c:v>0.064468</c:v>
                </c:pt>
                <c:pt idx="305">
                  <c:v>0.064406</c:v>
                </c:pt>
                <c:pt idx="306">
                  <c:v>0.063606</c:v>
                </c:pt>
                <c:pt idx="307">
                  <c:v>0.066537</c:v>
                </c:pt>
                <c:pt idx="308">
                  <c:v>0.068832</c:v>
                </c:pt>
                <c:pt idx="309">
                  <c:v>0.072906</c:v>
                </c:pt>
                <c:pt idx="310">
                  <c:v>0.066182</c:v>
                </c:pt>
                <c:pt idx="311">
                  <c:v>0.062859</c:v>
                </c:pt>
                <c:pt idx="312">
                  <c:v>0.063114</c:v>
                </c:pt>
                <c:pt idx="313">
                  <c:v>0.066411</c:v>
                </c:pt>
                <c:pt idx="314">
                  <c:v>0.069038</c:v>
                </c:pt>
                <c:pt idx="315">
                  <c:v>0.071839</c:v>
                </c:pt>
                <c:pt idx="316">
                  <c:v>0.078810</c:v>
                </c:pt>
                <c:pt idx="317">
                  <c:v>0.070814</c:v>
                </c:pt>
                <c:pt idx="318">
                  <c:v>0.070797</c:v>
                </c:pt>
                <c:pt idx="319">
                  <c:v>0.070808</c:v>
                </c:pt>
                <c:pt idx="320">
                  <c:v>0.072058</c:v>
                </c:pt>
                <c:pt idx="321">
                  <c:v>0.073763</c:v>
                </c:pt>
                <c:pt idx="322">
                  <c:v>0.072771</c:v>
                </c:pt>
                <c:pt idx="323">
                  <c:v>0.076923</c:v>
                </c:pt>
                <c:pt idx="324">
                  <c:v>0.079715</c:v>
                </c:pt>
                <c:pt idx="325">
                  <c:v>0.092247</c:v>
                </c:pt>
                <c:pt idx="326">
                  <c:v>0.120930</c:v>
                </c:pt>
                <c:pt idx="327">
                  <c:v>0.086649</c:v>
                </c:pt>
                <c:pt idx="328">
                  <c:v>0.094942</c:v>
                </c:pt>
                <c:pt idx="329">
                  <c:v>0.091446</c:v>
                </c:pt>
                <c:pt idx="330">
                  <c:v>0.083345</c:v>
                </c:pt>
                <c:pt idx="331">
                  <c:v>0.080067</c:v>
                </c:pt>
                <c:pt idx="332">
                  <c:v>0.076859</c:v>
                </c:pt>
                <c:pt idx="333">
                  <c:v>0.076950</c:v>
                </c:pt>
                <c:pt idx="334">
                  <c:v>0.112744</c:v>
                </c:pt>
                <c:pt idx="335">
                  <c:v>0.119045</c:v>
                </c:pt>
                <c:pt idx="336">
                  <c:v>0.121058</c:v>
                </c:pt>
                <c:pt idx="337">
                  <c:v>0.120928</c:v>
                </c:pt>
                <c:pt idx="338">
                  <c:v>0.123679</c:v>
                </c:pt>
                <c:pt idx="339">
                  <c:v>0.126409</c:v>
                </c:pt>
                <c:pt idx="340">
                  <c:v>0.128442</c:v>
                </c:pt>
                <c:pt idx="341">
                  <c:v>0.127857</c:v>
                </c:pt>
                <c:pt idx="342">
                  <c:v>0.136538</c:v>
                </c:pt>
                <c:pt idx="343">
                  <c:v>0.097205</c:v>
                </c:pt>
                <c:pt idx="344">
                  <c:v>0.085900</c:v>
                </c:pt>
                <c:pt idx="345">
                  <c:v>0.090342</c:v>
                </c:pt>
                <c:pt idx="346">
                  <c:v>0.087491</c:v>
                </c:pt>
                <c:pt idx="347">
                  <c:v>0.097963</c:v>
                </c:pt>
                <c:pt idx="348">
                  <c:v>0.084512</c:v>
                </c:pt>
                <c:pt idx="349">
                  <c:v>0.086665</c:v>
                </c:pt>
                <c:pt idx="350">
                  <c:v>0.086519</c:v>
                </c:pt>
                <c:pt idx="351">
                  <c:v>0.086117</c:v>
                </c:pt>
                <c:pt idx="352">
                  <c:v>0.086023</c:v>
                </c:pt>
                <c:pt idx="353">
                  <c:v>0.083905</c:v>
                </c:pt>
                <c:pt idx="354">
                  <c:v>0.082765</c:v>
                </c:pt>
                <c:pt idx="355">
                  <c:v>0.083798</c:v>
                </c:pt>
                <c:pt idx="356">
                  <c:v>0.096719</c:v>
                </c:pt>
                <c:pt idx="357">
                  <c:v>0.133348</c:v>
                </c:pt>
                <c:pt idx="358">
                  <c:v>0.149025</c:v>
                </c:pt>
                <c:pt idx="359">
                  <c:v>0.138208</c:v>
                </c:pt>
                <c:pt idx="360">
                  <c:v>0.142876</c:v>
                </c:pt>
                <c:pt idx="361">
                  <c:v>0.148087</c:v>
                </c:pt>
                <c:pt idx="362">
                  <c:v>0.143983</c:v>
                </c:pt>
                <c:pt idx="363">
                  <c:v>0.123848</c:v>
                </c:pt>
                <c:pt idx="364">
                  <c:v>0.091146</c:v>
                </c:pt>
                <c:pt idx="365">
                  <c:v>0.106986</c:v>
                </c:pt>
                <c:pt idx="366">
                  <c:v>0.096222</c:v>
                </c:pt>
                <c:pt idx="367">
                  <c:v>0.092203</c:v>
                </c:pt>
                <c:pt idx="368">
                  <c:v>0.140400</c:v>
                </c:pt>
                <c:pt idx="369">
                  <c:v>0.102519</c:v>
                </c:pt>
                <c:pt idx="370">
                  <c:v>0.101064</c:v>
                </c:pt>
                <c:pt idx="371">
                  <c:v>0.095286</c:v>
                </c:pt>
                <c:pt idx="372">
                  <c:v>0.100381</c:v>
                </c:pt>
                <c:pt idx="373">
                  <c:v>0.098091</c:v>
                </c:pt>
                <c:pt idx="374">
                  <c:v>0.098661</c:v>
                </c:pt>
                <c:pt idx="375">
                  <c:v>0.105528</c:v>
                </c:pt>
                <c:pt idx="376">
                  <c:v>0.098213</c:v>
                </c:pt>
                <c:pt idx="377">
                  <c:v>0.096997</c:v>
                </c:pt>
                <c:pt idx="378">
                  <c:v>0.095572</c:v>
                </c:pt>
                <c:pt idx="379">
                  <c:v>0.099131</c:v>
                </c:pt>
                <c:pt idx="380">
                  <c:v>0.102413</c:v>
                </c:pt>
                <c:pt idx="381">
                  <c:v>0.095275</c:v>
                </c:pt>
                <c:pt idx="382">
                  <c:v>0.098267</c:v>
                </c:pt>
                <c:pt idx="383">
                  <c:v>0.103605</c:v>
                </c:pt>
                <c:pt idx="384">
                  <c:v>0.101377</c:v>
                </c:pt>
                <c:pt idx="385">
                  <c:v>0.101538</c:v>
                </c:pt>
                <c:pt idx="386">
                  <c:v>0.101296</c:v>
                </c:pt>
                <c:pt idx="387">
                  <c:v>0.103012</c:v>
                </c:pt>
                <c:pt idx="388">
                  <c:v>0.103643</c:v>
                </c:pt>
                <c:pt idx="389">
                  <c:v>0.157882</c:v>
                </c:pt>
                <c:pt idx="390">
                  <c:v>0.134960</c:v>
                </c:pt>
                <c:pt idx="391">
                  <c:v>0.107077</c:v>
                </c:pt>
                <c:pt idx="392">
                  <c:v>0.108873</c:v>
                </c:pt>
                <c:pt idx="393">
                  <c:v>0.151514</c:v>
                </c:pt>
                <c:pt idx="394">
                  <c:v>0.159085</c:v>
                </c:pt>
                <c:pt idx="395">
                  <c:v>0.113105</c:v>
                </c:pt>
                <c:pt idx="396">
                  <c:v>0.108615</c:v>
                </c:pt>
                <c:pt idx="397">
                  <c:v>0.130216</c:v>
                </c:pt>
                <c:pt idx="398">
                  <c:v>0.175313</c:v>
                </c:pt>
                <c:pt idx="399">
                  <c:v>0.127349</c:v>
                </c:pt>
                <c:pt idx="400">
                  <c:v>0.117740</c:v>
                </c:pt>
                <c:pt idx="401">
                  <c:v>0.116448</c:v>
                </c:pt>
                <c:pt idx="402">
                  <c:v>0.146029</c:v>
                </c:pt>
                <c:pt idx="403">
                  <c:v>0.170724</c:v>
                </c:pt>
                <c:pt idx="404">
                  <c:v>0.125132</c:v>
                </c:pt>
                <c:pt idx="405">
                  <c:v>0.116863</c:v>
                </c:pt>
                <c:pt idx="406">
                  <c:v>0.145546</c:v>
                </c:pt>
                <c:pt idx="407">
                  <c:v>0.196036</c:v>
                </c:pt>
                <c:pt idx="408">
                  <c:v>0.135466</c:v>
                </c:pt>
                <c:pt idx="409">
                  <c:v>0.118213</c:v>
                </c:pt>
                <c:pt idx="410">
                  <c:v>0.126450</c:v>
                </c:pt>
                <c:pt idx="411">
                  <c:v>0.180176</c:v>
                </c:pt>
                <c:pt idx="412">
                  <c:v>0.178784</c:v>
                </c:pt>
                <c:pt idx="413">
                  <c:v>0.123895</c:v>
                </c:pt>
                <c:pt idx="414">
                  <c:v>0.135260</c:v>
                </c:pt>
                <c:pt idx="415">
                  <c:v>0.126805</c:v>
                </c:pt>
                <c:pt idx="416">
                  <c:v>0.151563</c:v>
                </c:pt>
                <c:pt idx="417">
                  <c:v>0.139759</c:v>
                </c:pt>
                <c:pt idx="418">
                  <c:v>0.126016</c:v>
                </c:pt>
                <c:pt idx="419">
                  <c:v>0.136225</c:v>
                </c:pt>
                <c:pt idx="420">
                  <c:v>0.128778</c:v>
                </c:pt>
                <c:pt idx="421">
                  <c:v>0.132301</c:v>
                </c:pt>
                <c:pt idx="422">
                  <c:v>0.171379</c:v>
                </c:pt>
                <c:pt idx="423">
                  <c:v>0.144618</c:v>
                </c:pt>
                <c:pt idx="424">
                  <c:v>0.127869</c:v>
                </c:pt>
                <c:pt idx="425">
                  <c:v>0.130808</c:v>
                </c:pt>
                <c:pt idx="426">
                  <c:v>0.170816</c:v>
                </c:pt>
                <c:pt idx="427">
                  <c:v>0.191760</c:v>
                </c:pt>
                <c:pt idx="428">
                  <c:v>0.232300</c:v>
                </c:pt>
                <c:pt idx="429">
                  <c:v>0.193443</c:v>
                </c:pt>
                <c:pt idx="430">
                  <c:v>0.175011</c:v>
                </c:pt>
                <c:pt idx="431">
                  <c:v>0.146015</c:v>
                </c:pt>
                <c:pt idx="432">
                  <c:v>0.172027</c:v>
                </c:pt>
                <c:pt idx="433">
                  <c:v>0.130466</c:v>
                </c:pt>
                <c:pt idx="434">
                  <c:v>0.172140</c:v>
                </c:pt>
                <c:pt idx="435">
                  <c:v>0.141812</c:v>
                </c:pt>
                <c:pt idx="436">
                  <c:v>0.135581</c:v>
                </c:pt>
                <c:pt idx="437">
                  <c:v>0.152484</c:v>
                </c:pt>
                <c:pt idx="438">
                  <c:v>0.144938</c:v>
                </c:pt>
                <c:pt idx="439">
                  <c:v>0.141579</c:v>
                </c:pt>
                <c:pt idx="440">
                  <c:v>0.147214</c:v>
                </c:pt>
                <c:pt idx="441">
                  <c:v>0.139232</c:v>
                </c:pt>
                <c:pt idx="442">
                  <c:v>0.146541</c:v>
                </c:pt>
                <c:pt idx="443">
                  <c:v>0.159580</c:v>
                </c:pt>
                <c:pt idx="444">
                  <c:v>0.193637</c:v>
                </c:pt>
                <c:pt idx="445">
                  <c:v>0.179929</c:v>
                </c:pt>
                <c:pt idx="446">
                  <c:v>0.161611</c:v>
                </c:pt>
                <c:pt idx="447">
                  <c:v>0.188979</c:v>
                </c:pt>
                <c:pt idx="448">
                  <c:v>0.216631</c:v>
                </c:pt>
                <c:pt idx="449">
                  <c:v>0.247605</c:v>
                </c:pt>
                <c:pt idx="450">
                  <c:v>0.223523</c:v>
                </c:pt>
                <c:pt idx="451">
                  <c:v>0.255786</c:v>
                </c:pt>
                <c:pt idx="452">
                  <c:v>0.206547</c:v>
                </c:pt>
                <c:pt idx="453">
                  <c:v>0.227162</c:v>
                </c:pt>
                <c:pt idx="454">
                  <c:v>0.158629</c:v>
                </c:pt>
                <c:pt idx="455">
                  <c:v>0.149120</c:v>
                </c:pt>
                <c:pt idx="456">
                  <c:v>0.162070</c:v>
                </c:pt>
                <c:pt idx="457">
                  <c:v>0.150586</c:v>
                </c:pt>
                <c:pt idx="458">
                  <c:v>0.151380</c:v>
                </c:pt>
                <c:pt idx="459">
                  <c:v>0.151135</c:v>
                </c:pt>
                <c:pt idx="460">
                  <c:v>0.160639</c:v>
                </c:pt>
                <c:pt idx="461">
                  <c:v>0.150146</c:v>
                </c:pt>
                <c:pt idx="462">
                  <c:v>0.162610</c:v>
                </c:pt>
                <c:pt idx="463">
                  <c:v>0.171617</c:v>
                </c:pt>
                <c:pt idx="464">
                  <c:v>0.160530</c:v>
                </c:pt>
                <c:pt idx="465">
                  <c:v>0.153632</c:v>
                </c:pt>
                <c:pt idx="466">
                  <c:v>0.158037</c:v>
                </c:pt>
                <c:pt idx="467">
                  <c:v>0.203498</c:v>
                </c:pt>
                <c:pt idx="468">
                  <c:v>0.178204</c:v>
                </c:pt>
                <c:pt idx="469">
                  <c:v>0.166910</c:v>
                </c:pt>
                <c:pt idx="470">
                  <c:v>0.177075</c:v>
                </c:pt>
                <c:pt idx="471">
                  <c:v>0.177969</c:v>
                </c:pt>
                <c:pt idx="472">
                  <c:v>0.166291</c:v>
                </c:pt>
                <c:pt idx="473">
                  <c:v>0.168418</c:v>
                </c:pt>
                <c:pt idx="474">
                  <c:v>0.168646</c:v>
                </c:pt>
                <c:pt idx="475">
                  <c:v>0.164768</c:v>
                </c:pt>
                <c:pt idx="476">
                  <c:v>0.171528</c:v>
                </c:pt>
                <c:pt idx="477">
                  <c:v>0.162896</c:v>
                </c:pt>
                <c:pt idx="478">
                  <c:v>0.158979</c:v>
                </c:pt>
                <c:pt idx="479">
                  <c:v>0.172314</c:v>
                </c:pt>
                <c:pt idx="480">
                  <c:v>0.168116</c:v>
                </c:pt>
                <c:pt idx="481">
                  <c:v>0.218921</c:v>
                </c:pt>
                <c:pt idx="482">
                  <c:v>0.168073</c:v>
                </c:pt>
                <c:pt idx="483">
                  <c:v>0.165305</c:v>
                </c:pt>
                <c:pt idx="484">
                  <c:v>0.162528</c:v>
                </c:pt>
                <c:pt idx="485">
                  <c:v>0.172474</c:v>
                </c:pt>
                <c:pt idx="486">
                  <c:v>0.173383</c:v>
                </c:pt>
                <c:pt idx="487">
                  <c:v>0.171505</c:v>
                </c:pt>
                <c:pt idx="488">
                  <c:v>0.176605</c:v>
                </c:pt>
                <c:pt idx="489">
                  <c:v>0.182684</c:v>
                </c:pt>
                <c:pt idx="490">
                  <c:v>0.188747</c:v>
                </c:pt>
                <c:pt idx="491">
                  <c:v>0.178437</c:v>
                </c:pt>
                <c:pt idx="492">
                  <c:v>0.171833</c:v>
                </c:pt>
                <c:pt idx="493">
                  <c:v>0.178061</c:v>
                </c:pt>
                <c:pt idx="494">
                  <c:v>0.170194</c:v>
                </c:pt>
                <c:pt idx="495">
                  <c:v>0.183326</c:v>
                </c:pt>
                <c:pt idx="496">
                  <c:v>0.161509</c:v>
                </c:pt>
                <c:pt idx="497">
                  <c:v>0.170204</c:v>
                </c:pt>
                <c:pt idx="498">
                  <c:v>0.232855</c:v>
                </c:pt>
                <c:pt idx="499">
                  <c:v>0.191600</c:v>
                </c:pt>
                <c:pt idx="500">
                  <c:v>0.185126</c:v>
                </c:pt>
                <c:pt idx="501">
                  <c:v>0.174642</c:v>
                </c:pt>
                <c:pt idx="502">
                  <c:v>0.224484</c:v>
                </c:pt>
                <c:pt idx="503">
                  <c:v>0.186725</c:v>
                </c:pt>
                <c:pt idx="504">
                  <c:v>0.189831</c:v>
                </c:pt>
                <c:pt idx="505">
                  <c:v>0.193929</c:v>
                </c:pt>
                <c:pt idx="506">
                  <c:v>0.178549</c:v>
                </c:pt>
                <c:pt idx="507">
                  <c:v>0.183772</c:v>
                </c:pt>
                <c:pt idx="508">
                  <c:v>0.179380</c:v>
                </c:pt>
                <c:pt idx="509">
                  <c:v>0.190343</c:v>
                </c:pt>
                <c:pt idx="510">
                  <c:v>0.194592</c:v>
                </c:pt>
                <c:pt idx="511">
                  <c:v>0.188053</c:v>
                </c:pt>
                <c:pt idx="512">
                  <c:v>0.190676</c:v>
                </c:pt>
                <c:pt idx="513">
                  <c:v>0.212646</c:v>
                </c:pt>
                <c:pt idx="514">
                  <c:v>0.234515</c:v>
                </c:pt>
                <c:pt idx="515">
                  <c:v>0.223913</c:v>
                </c:pt>
                <c:pt idx="516">
                  <c:v>0.197647</c:v>
                </c:pt>
                <c:pt idx="517">
                  <c:v>0.200175</c:v>
                </c:pt>
                <c:pt idx="518">
                  <c:v>0.188014</c:v>
                </c:pt>
                <c:pt idx="519">
                  <c:v>0.201040</c:v>
                </c:pt>
                <c:pt idx="520">
                  <c:v>0.190296</c:v>
                </c:pt>
                <c:pt idx="521">
                  <c:v>0.199924</c:v>
                </c:pt>
                <c:pt idx="522">
                  <c:v>0.202967</c:v>
                </c:pt>
                <c:pt idx="523">
                  <c:v>0.199267</c:v>
                </c:pt>
                <c:pt idx="524">
                  <c:v>0.192812</c:v>
                </c:pt>
                <c:pt idx="525">
                  <c:v>0.215745</c:v>
                </c:pt>
                <c:pt idx="526">
                  <c:v>0.196385</c:v>
                </c:pt>
                <c:pt idx="527">
                  <c:v>0.205305</c:v>
                </c:pt>
                <c:pt idx="528">
                  <c:v>0.218258</c:v>
                </c:pt>
                <c:pt idx="529">
                  <c:v>0.238187</c:v>
                </c:pt>
                <c:pt idx="530">
                  <c:v>0.244589</c:v>
                </c:pt>
                <c:pt idx="531">
                  <c:v>0.237898</c:v>
                </c:pt>
                <c:pt idx="532">
                  <c:v>0.221142</c:v>
                </c:pt>
                <c:pt idx="533">
                  <c:v>0.240769</c:v>
                </c:pt>
                <c:pt idx="534">
                  <c:v>0.236419</c:v>
                </c:pt>
                <c:pt idx="535">
                  <c:v>0.244358</c:v>
                </c:pt>
                <c:pt idx="536">
                  <c:v>0.238166</c:v>
                </c:pt>
                <c:pt idx="537">
                  <c:v>0.258153</c:v>
                </c:pt>
                <c:pt idx="538">
                  <c:v>0.216749</c:v>
                </c:pt>
                <c:pt idx="539">
                  <c:v>0.202316</c:v>
                </c:pt>
                <c:pt idx="540">
                  <c:v>0.213292</c:v>
                </c:pt>
                <c:pt idx="541">
                  <c:v>0.215668</c:v>
                </c:pt>
                <c:pt idx="542">
                  <c:v>0.232564</c:v>
                </c:pt>
                <c:pt idx="543">
                  <c:v>0.222317</c:v>
                </c:pt>
                <c:pt idx="544">
                  <c:v>0.207643</c:v>
                </c:pt>
                <c:pt idx="545">
                  <c:v>0.277264</c:v>
                </c:pt>
                <c:pt idx="546">
                  <c:v>0.218372</c:v>
                </c:pt>
                <c:pt idx="547">
                  <c:v>0.224362</c:v>
                </c:pt>
                <c:pt idx="548">
                  <c:v>0.216290</c:v>
                </c:pt>
                <c:pt idx="549">
                  <c:v>0.218655</c:v>
                </c:pt>
                <c:pt idx="550">
                  <c:v>0.271781</c:v>
                </c:pt>
                <c:pt idx="551">
                  <c:v>0.219366</c:v>
                </c:pt>
                <c:pt idx="552">
                  <c:v>0.220641</c:v>
                </c:pt>
                <c:pt idx="553">
                  <c:v>0.242462</c:v>
                </c:pt>
                <c:pt idx="554">
                  <c:v>0.227193</c:v>
                </c:pt>
                <c:pt idx="555">
                  <c:v>0.228047</c:v>
                </c:pt>
                <c:pt idx="556">
                  <c:v>0.258686</c:v>
                </c:pt>
                <c:pt idx="557">
                  <c:v>0.254250</c:v>
                </c:pt>
                <c:pt idx="558">
                  <c:v>0.289783</c:v>
                </c:pt>
                <c:pt idx="559">
                  <c:v>0.254195</c:v>
                </c:pt>
                <c:pt idx="560">
                  <c:v>0.538615</c:v>
                </c:pt>
                <c:pt idx="561">
                  <c:v>0.345601</c:v>
                </c:pt>
                <c:pt idx="562">
                  <c:v>0.276245</c:v>
                </c:pt>
                <c:pt idx="563">
                  <c:v>0.282590</c:v>
                </c:pt>
                <c:pt idx="564">
                  <c:v>0.272823</c:v>
                </c:pt>
                <c:pt idx="565">
                  <c:v>0.273581</c:v>
                </c:pt>
                <c:pt idx="566">
                  <c:v>0.274328</c:v>
                </c:pt>
                <c:pt idx="567">
                  <c:v>0.281927</c:v>
                </c:pt>
                <c:pt idx="568">
                  <c:v>0.290775</c:v>
                </c:pt>
                <c:pt idx="569">
                  <c:v>0.277411</c:v>
                </c:pt>
                <c:pt idx="570">
                  <c:v>0.277254</c:v>
                </c:pt>
                <c:pt idx="571">
                  <c:v>0.290306</c:v>
                </c:pt>
                <c:pt idx="572">
                  <c:v>0.283001</c:v>
                </c:pt>
                <c:pt idx="573">
                  <c:v>0.289128</c:v>
                </c:pt>
                <c:pt idx="574">
                  <c:v>0.290698</c:v>
                </c:pt>
                <c:pt idx="575">
                  <c:v>0.291431</c:v>
                </c:pt>
                <c:pt idx="576">
                  <c:v>0.330306</c:v>
                </c:pt>
                <c:pt idx="577">
                  <c:v>0.270825</c:v>
                </c:pt>
                <c:pt idx="578">
                  <c:v>0.268602</c:v>
                </c:pt>
                <c:pt idx="579">
                  <c:v>0.270108</c:v>
                </c:pt>
                <c:pt idx="580">
                  <c:v>0.265938</c:v>
                </c:pt>
                <c:pt idx="581">
                  <c:v>0.259453</c:v>
                </c:pt>
                <c:pt idx="582">
                  <c:v>0.273442</c:v>
                </c:pt>
                <c:pt idx="583">
                  <c:v>0.322104</c:v>
                </c:pt>
                <c:pt idx="584">
                  <c:v>0.310826</c:v>
                </c:pt>
                <c:pt idx="585">
                  <c:v>0.340921</c:v>
                </c:pt>
                <c:pt idx="586">
                  <c:v>0.308562</c:v>
                </c:pt>
                <c:pt idx="587">
                  <c:v>0.300497</c:v>
                </c:pt>
                <c:pt idx="588">
                  <c:v>0.293795</c:v>
                </c:pt>
                <c:pt idx="589">
                  <c:v>0.312109</c:v>
                </c:pt>
                <c:pt idx="590">
                  <c:v>0.324478</c:v>
                </c:pt>
                <c:pt idx="591">
                  <c:v>0.295665</c:v>
                </c:pt>
                <c:pt idx="592">
                  <c:v>0.278439</c:v>
                </c:pt>
                <c:pt idx="593">
                  <c:v>0.289411</c:v>
                </c:pt>
                <c:pt idx="594">
                  <c:v>0.277091</c:v>
                </c:pt>
                <c:pt idx="595">
                  <c:v>0.293444</c:v>
                </c:pt>
                <c:pt idx="596">
                  <c:v>0.287201</c:v>
                </c:pt>
                <c:pt idx="597">
                  <c:v>0.297748</c:v>
                </c:pt>
                <c:pt idx="598">
                  <c:v>0.312862</c:v>
                </c:pt>
                <c:pt idx="599">
                  <c:v>0.320559</c:v>
                </c:pt>
                <c:pt idx="600">
                  <c:v>0.327056</c:v>
                </c:pt>
                <c:pt idx="601">
                  <c:v>0.351086</c:v>
                </c:pt>
                <c:pt idx="602">
                  <c:v>0.305646</c:v>
                </c:pt>
                <c:pt idx="603">
                  <c:v>0.339235</c:v>
                </c:pt>
                <c:pt idx="604">
                  <c:v>0.292865</c:v>
                </c:pt>
                <c:pt idx="605">
                  <c:v>0.285836</c:v>
                </c:pt>
                <c:pt idx="606">
                  <c:v>0.305833</c:v>
                </c:pt>
                <c:pt idx="607">
                  <c:v>0.290270</c:v>
                </c:pt>
                <c:pt idx="608">
                  <c:v>0.328011</c:v>
                </c:pt>
                <c:pt idx="609">
                  <c:v>0.292401</c:v>
                </c:pt>
                <c:pt idx="610">
                  <c:v>0.285776</c:v>
                </c:pt>
                <c:pt idx="611">
                  <c:v>0.277113</c:v>
                </c:pt>
                <c:pt idx="612">
                  <c:v>0.289607</c:v>
                </c:pt>
                <c:pt idx="613">
                  <c:v>0.285640</c:v>
                </c:pt>
                <c:pt idx="614">
                  <c:v>0.285923</c:v>
                </c:pt>
                <c:pt idx="615">
                  <c:v>0.286610</c:v>
                </c:pt>
                <c:pt idx="616">
                  <c:v>0.293864</c:v>
                </c:pt>
                <c:pt idx="617">
                  <c:v>0.294829</c:v>
                </c:pt>
                <c:pt idx="618">
                  <c:v>0.310385</c:v>
                </c:pt>
                <c:pt idx="619">
                  <c:v>0.316142</c:v>
                </c:pt>
                <c:pt idx="620">
                  <c:v>0.302287</c:v>
                </c:pt>
                <c:pt idx="621">
                  <c:v>0.311350</c:v>
                </c:pt>
                <c:pt idx="622">
                  <c:v>0.344245</c:v>
                </c:pt>
                <c:pt idx="623">
                  <c:v>0.367688</c:v>
                </c:pt>
                <c:pt idx="624">
                  <c:v>0.358898</c:v>
                </c:pt>
                <c:pt idx="625">
                  <c:v>0.385675</c:v>
                </c:pt>
                <c:pt idx="626">
                  <c:v>0.514530</c:v>
                </c:pt>
                <c:pt idx="627">
                  <c:v>0.436509</c:v>
                </c:pt>
                <c:pt idx="628">
                  <c:v>0.423160</c:v>
                </c:pt>
                <c:pt idx="629">
                  <c:v>0.354002</c:v>
                </c:pt>
                <c:pt idx="630">
                  <c:v>0.313788</c:v>
                </c:pt>
                <c:pt idx="631">
                  <c:v>0.282992</c:v>
                </c:pt>
                <c:pt idx="632">
                  <c:v>0.289445</c:v>
                </c:pt>
                <c:pt idx="633">
                  <c:v>0.293386</c:v>
                </c:pt>
                <c:pt idx="634">
                  <c:v>0.310839</c:v>
                </c:pt>
                <c:pt idx="635">
                  <c:v>0.354244</c:v>
                </c:pt>
                <c:pt idx="636">
                  <c:v>0.302461</c:v>
                </c:pt>
                <c:pt idx="637">
                  <c:v>0.341400</c:v>
                </c:pt>
                <c:pt idx="638">
                  <c:v>0.295494</c:v>
                </c:pt>
                <c:pt idx="639">
                  <c:v>0.307861</c:v>
                </c:pt>
                <c:pt idx="640">
                  <c:v>0.341361</c:v>
                </c:pt>
                <c:pt idx="641">
                  <c:v>0.335781</c:v>
                </c:pt>
                <c:pt idx="642">
                  <c:v>0.301166</c:v>
                </c:pt>
                <c:pt idx="643">
                  <c:v>0.356312</c:v>
                </c:pt>
                <c:pt idx="644">
                  <c:v>0.308508</c:v>
                </c:pt>
                <c:pt idx="645">
                  <c:v>0.301026</c:v>
                </c:pt>
                <c:pt idx="646">
                  <c:v>0.433735</c:v>
                </c:pt>
                <c:pt idx="647">
                  <c:v>0.359470</c:v>
                </c:pt>
                <c:pt idx="648">
                  <c:v>0.321721</c:v>
                </c:pt>
                <c:pt idx="649">
                  <c:v>0.300992</c:v>
                </c:pt>
                <c:pt idx="650">
                  <c:v>0.337617</c:v>
                </c:pt>
                <c:pt idx="651">
                  <c:v>0.446401</c:v>
                </c:pt>
                <c:pt idx="652">
                  <c:v>0.318586</c:v>
                </c:pt>
                <c:pt idx="653">
                  <c:v>0.420115</c:v>
                </c:pt>
                <c:pt idx="654">
                  <c:v>0.329228</c:v>
                </c:pt>
                <c:pt idx="655">
                  <c:v>0.322766</c:v>
                </c:pt>
                <c:pt idx="656">
                  <c:v>0.320253</c:v>
                </c:pt>
                <c:pt idx="657">
                  <c:v>0.341926</c:v>
                </c:pt>
                <c:pt idx="658">
                  <c:v>0.348115</c:v>
                </c:pt>
                <c:pt idx="659">
                  <c:v>0.334584</c:v>
                </c:pt>
                <c:pt idx="660">
                  <c:v>0.361580</c:v>
                </c:pt>
                <c:pt idx="661">
                  <c:v>0.382822</c:v>
                </c:pt>
                <c:pt idx="662">
                  <c:v>0.339502</c:v>
                </c:pt>
                <c:pt idx="663">
                  <c:v>0.341523</c:v>
                </c:pt>
                <c:pt idx="664">
                  <c:v>0.352235</c:v>
                </c:pt>
                <c:pt idx="665">
                  <c:v>0.339795</c:v>
                </c:pt>
                <c:pt idx="666">
                  <c:v>0.352881</c:v>
                </c:pt>
                <c:pt idx="667">
                  <c:v>0.418239</c:v>
                </c:pt>
                <c:pt idx="668">
                  <c:v>0.413647</c:v>
                </c:pt>
                <c:pt idx="669">
                  <c:v>0.538362</c:v>
                </c:pt>
                <c:pt idx="670">
                  <c:v>0.581367</c:v>
                </c:pt>
                <c:pt idx="671">
                  <c:v>0.556545</c:v>
                </c:pt>
                <c:pt idx="672">
                  <c:v>0.465022</c:v>
                </c:pt>
                <c:pt idx="673">
                  <c:v>0.359718</c:v>
                </c:pt>
                <c:pt idx="674">
                  <c:v>0.350563</c:v>
                </c:pt>
                <c:pt idx="675">
                  <c:v>0.351660</c:v>
                </c:pt>
                <c:pt idx="676">
                  <c:v>0.356375</c:v>
                </c:pt>
                <c:pt idx="677">
                  <c:v>0.337328</c:v>
                </c:pt>
                <c:pt idx="678">
                  <c:v>0.351357</c:v>
                </c:pt>
                <c:pt idx="679">
                  <c:v>0.364785</c:v>
                </c:pt>
                <c:pt idx="680">
                  <c:v>0.366637</c:v>
                </c:pt>
                <c:pt idx="681">
                  <c:v>0.361152</c:v>
                </c:pt>
                <c:pt idx="682">
                  <c:v>0.353653</c:v>
                </c:pt>
                <c:pt idx="683">
                  <c:v>0.438868</c:v>
                </c:pt>
                <c:pt idx="684">
                  <c:v>0.391935</c:v>
                </c:pt>
                <c:pt idx="685">
                  <c:v>0.455275</c:v>
                </c:pt>
                <c:pt idx="686">
                  <c:v>0.414419</c:v>
                </c:pt>
                <c:pt idx="687">
                  <c:v>0.354442</c:v>
                </c:pt>
                <c:pt idx="688">
                  <c:v>0.448065</c:v>
                </c:pt>
                <c:pt idx="689">
                  <c:v>0.418970</c:v>
                </c:pt>
                <c:pt idx="690">
                  <c:v>0.391135</c:v>
                </c:pt>
                <c:pt idx="691">
                  <c:v>0.404876</c:v>
                </c:pt>
                <c:pt idx="692">
                  <c:v>0.386416</c:v>
                </c:pt>
                <c:pt idx="693">
                  <c:v>0.424927</c:v>
                </c:pt>
                <c:pt idx="694">
                  <c:v>0.438093</c:v>
                </c:pt>
                <c:pt idx="695">
                  <c:v>0.369963</c:v>
                </c:pt>
                <c:pt idx="696">
                  <c:v>0.390844</c:v>
                </c:pt>
                <c:pt idx="697">
                  <c:v>0.362297</c:v>
                </c:pt>
                <c:pt idx="698">
                  <c:v>0.370396</c:v>
                </c:pt>
                <c:pt idx="699">
                  <c:v>0.368128</c:v>
                </c:pt>
                <c:pt idx="700">
                  <c:v>0.379744</c:v>
                </c:pt>
                <c:pt idx="701">
                  <c:v>0.394031</c:v>
                </c:pt>
                <c:pt idx="702">
                  <c:v>0.415006</c:v>
                </c:pt>
                <c:pt idx="703">
                  <c:v>0.383615</c:v>
                </c:pt>
                <c:pt idx="704">
                  <c:v>0.390839</c:v>
                </c:pt>
                <c:pt idx="705">
                  <c:v>0.381019</c:v>
                </c:pt>
                <c:pt idx="706">
                  <c:v>0.506425</c:v>
                </c:pt>
                <c:pt idx="707">
                  <c:v>0.382247</c:v>
                </c:pt>
                <c:pt idx="708">
                  <c:v>0.379961</c:v>
                </c:pt>
                <c:pt idx="709">
                  <c:v>0.393330</c:v>
                </c:pt>
                <c:pt idx="710">
                  <c:v>0.391001</c:v>
                </c:pt>
                <c:pt idx="711">
                  <c:v>0.387996</c:v>
                </c:pt>
                <c:pt idx="712">
                  <c:v>0.446455</c:v>
                </c:pt>
                <c:pt idx="713">
                  <c:v>0.417992</c:v>
                </c:pt>
                <c:pt idx="714">
                  <c:v>0.413338</c:v>
                </c:pt>
                <c:pt idx="715">
                  <c:v>0.413934</c:v>
                </c:pt>
                <c:pt idx="716">
                  <c:v>0.400633</c:v>
                </c:pt>
                <c:pt idx="717">
                  <c:v>0.406129</c:v>
                </c:pt>
                <c:pt idx="718">
                  <c:v>0.414407</c:v>
                </c:pt>
                <c:pt idx="719">
                  <c:v>0.409361</c:v>
                </c:pt>
                <c:pt idx="720">
                  <c:v>0.404710</c:v>
                </c:pt>
                <c:pt idx="721">
                  <c:v>0.399725</c:v>
                </c:pt>
                <c:pt idx="722">
                  <c:v>0.414266</c:v>
                </c:pt>
                <c:pt idx="723">
                  <c:v>0.409599</c:v>
                </c:pt>
                <c:pt idx="724">
                  <c:v>0.414134</c:v>
                </c:pt>
                <c:pt idx="725">
                  <c:v>0.424917</c:v>
                </c:pt>
                <c:pt idx="726">
                  <c:v>0.410425</c:v>
                </c:pt>
                <c:pt idx="727">
                  <c:v>0.428543</c:v>
                </c:pt>
                <c:pt idx="728">
                  <c:v>0.416796</c:v>
                </c:pt>
                <c:pt idx="729">
                  <c:v>0.417929</c:v>
                </c:pt>
                <c:pt idx="730">
                  <c:v>0.415434</c:v>
                </c:pt>
                <c:pt idx="731">
                  <c:v>0.414153</c:v>
                </c:pt>
                <c:pt idx="732">
                  <c:v>0.431803</c:v>
                </c:pt>
                <c:pt idx="733">
                  <c:v>0.436096</c:v>
                </c:pt>
                <c:pt idx="734">
                  <c:v>0.444416</c:v>
                </c:pt>
                <c:pt idx="735">
                  <c:v>0.437344</c:v>
                </c:pt>
                <c:pt idx="736">
                  <c:v>0.429250</c:v>
                </c:pt>
                <c:pt idx="737">
                  <c:v>0.441516</c:v>
                </c:pt>
                <c:pt idx="738">
                  <c:v>0.438942</c:v>
                </c:pt>
                <c:pt idx="739">
                  <c:v>0.422957</c:v>
                </c:pt>
                <c:pt idx="740">
                  <c:v>0.438238</c:v>
                </c:pt>
                <c:pt idx="741">
                  <c:v>0.439843</c:v>
                </c:pt>
                <c:pt idx="742">
                  <c:v>0.431474</c:v>
                </c:pt>
                <c:pt idx="743">
                  <c:v>0.436940</c:v>
                </c:pt>
                <c:pt idx="744">
                  <c:v>0.429909</c:v>
                </c:pt>
                <c:pt idx="745">
                  <c:v>0.431094</c:v>
                </c:pt>
                <c:pt idx="746">
                  <c:v>0.489312</c:v>
                </c:pt>
                <c:pt idx="747">
                  <c:v>0.419617</c:v>
                </c:pt>
                <c:pt idx="748">
                  <c:v>0.433714</c:v>
                </c:pt>
                <c:pt idx="749">
                  <c:v>0.408638</c:v>
                </c:pt>
                <c:pt idx="750">
                  <c:v>0.416310</c:v>
                </c:pt>
                <c:pt idx="751">
                  <c:v>0.425842</c:v>
                </c:pt>
                <c:pt idx="752">
                  <c:v>0.436030</c:v>
                </c:pt>
                <c:pt idx="753">
                  <c:v>0.440321</c:v>
                </c:pt>
                <c:pt idx="754">
                  <c:v>0.432247</c:v>
                </c:pt>
                <c:pt idx="755">
                  <c:v>0.434809</c:v>
                </c:pt>
                <c:pt idx="756">
                  <c:v>0.480840</c:v>
                </c:pt>
                <c:pt idx="757">
                  <c:v>0.473158</c:v>
                </c:pt>
                <c:pt idx="758">
                  <c:v>0.437635</c:v>
                </c:pt>
                <c:pt idx="759">
                  <c:v>0.426450</c:v>
                </c:pt>
                <c:pt idx="760">
                  <c:v>0.425953</c:v>
                </c:pt>
                <c:pt idx="761">
                  <c:v>0.416686</c:v>
                </c:pt>
                <c:pt idx="762">
                  <c:v>0.445426</c:v>
                </c:pt>
                <c:pt idx="763">
                  <c:v>0.445128</c:v>
                </c:pt>
                <c:pt idx="764">
                  <c:v>0.482216</c:v>
                </c:pt>
                <c:pt idx="765">
                  <c:v>0.525418</c:v>
                </c:pt>
                <c:pt idx="766">
                  <c:v>0.456928</c:v>
                </c:pt>
                <c:pt idx="767">
                  <c:v>0.452585</c:v>
                </c:pt>
                <c:pt idx="768">
                  <c:v>0.481263</c:v>
                </c:pt>
                <c:pt idx="769">
                  <c:v>0.459327</c:v>
                </c:pt>
                <c:pt idx="770">
                  <c:v>0.469896</c:v>
                </c:pt>
                <c:pt idx="771">
                  <c:v>0.452516</c:v>
                </c:pt>
                <c:pt idx="772">
                  <c:v>0.463430</c:v>
                </c:pt>
                <c:pt idx="773">
                  <c:v>0.482344</c:v>
                </c:pt>
                <c:pt idx="774">
                  <c:v>0.472468</c:v>
                </c:pt>
                <c:pt idx="775">
                  <c:v>0.468335</c:v>
                </c:pt>
                <c:pt idx="776">
                  <c:v>0.478102</c:v>
                </c:pt>
                <c:pt idx="777">
                  <c:v>0.481647</c:v>
                </c:pt>
                <c:pt idx="778">
                  <c:v>0.490027</c:v>
                </c:pt>
                <c:pt idx="779">
                  <c:v>0.486613</c:v>
                </c:pt>
                <c:pt idx="780">
                  <c:v>0.532397</c:v>
                </c:pt>
                <c:pt idx="781">
                  <c:v>0.472005</c:v>
                </c:pt>
                <c:pt idx="782">
                  <c:v>0.527350</c:v>
                </c:pt>
                <c:pt idx="783">
                  <c:v>0.516646</c:v>
                </c:pt>
                <c:pt idx="784">
                  <c:v>0.484858</c:v>
                </c:pt>
                <c:pt idx="785">
                  <c:v>0.517568</c:v>
                </c:pt>
                <c:pt idx="786">
                  <c:v>0.499510</c:v>
                </c:pt>
                <c:pt idx="787">
                  <c:v>0.496197</c:v>
                </c:pt>
                <c:pt idx="788">
                  <c:v>0.484333</c:v>
                </c:pt>
                <c:pt idx="789">
                  <c:v>0.486432</c:v>
                </c:pt>
                <c:pt idx="790">
                  <c:v>0.499308</c:v>
                </c:pt>
                <c:pt idx="791">
                  <c:v>0.469230</c:v>
                </c:pt>
                <c:pt idx="792">
                  <c:v>0.562792</c:v>
                </c:pt>
                <c:pt idx="793">
                  <c:v>0.558031</c:v>
                </c:pt>
                <c:pt idx="794">
                  <c:v>0.524772</c:v>
                </c:pt>
                <c:pt idx="795">
                  <c:v>0.535983</c:v>
                </c:pt>
                <c:pt idx="796">
                  <c:v>0.583955</c:v>
                </c:pt>
                <c:pt idx="797">
                  <c:v>0.527919</c:v>
                </c:pt>
                <c:pt idx="798">
                  <c:v>0.571432</c:v>
                </c:pt>
                <c:pt idx="799">
                  <c:v>0.572657</c:v>
                </c:pt>
                <c:pt idx="800">
                  <c:v>0.536742</c:v>
                </c:pt>
                <c:pt idx="801">
                  <c:v>0.526220</c:v>
                </c:pt>
                <c:pt idx="802">
                  <c:v>0.484512</c:v>
                </c:pt>
                <c:pt idx="803">
                  <c:v>0.511873</c:v>
                </c:pt>
                <c:pt idx="804">
                  <c:v>0.518905</c:v>
                </c:pt>
                <c:pt idx="805">
                  <c:v>0.514016</c:v>
                </c:pt>
                <c:pt idx="806">
                  <c:v>0.533300</c:v>
                </c:pt>
                <c:pt idx="807">
                  <c:v>0.527719</c:v>
                </c:pt>
                <c:pt idx="808">
                  <c:v>0.537740</c:v>
                </c:pt>
                <c:pt idx="809">
                  <c:v>0.527261</c:v>
                </c:pt>
                <c:pt idx="810">
                  <c:v>0.538028</c:v>
                </c:pt>
                <c:pt idx="811">
                  <c:v>0.499010</c:v>
                </c:pt>
                <c:pt idx="812">
                  <c:v>0.513085</c:v>
                </c:pt>
                <c:pt idx="813">
                  <c:v>0.491602</c:v>
                </c:pt>
                <c:pt idx="814">
                  <c:v>0.480327</c:v>
                </c:pt>
                <c:pt idx="815">
                  <c:v>0.496190</c:v>
                </c:pt>
                <c:pt idx="816">
                  <c:v>0.488438</c:v>
                </c:pt>
                <c:pt idx="817">
                  <c:v>0.518086</c:v>
                </c:pt>
                <c:pt idx="818">
                  <c:v>0.522907</c:v>
                </c:pt>
                <c:pt idx="819">
                  <c:v>0.517328</c:v>
                </c:pt>
                <c:pt idx="820">
                  <c:v>0.533586</c:v>
                </c:pt>
                <c:pt idx="821">
                  <c:v>0.521684</c:v>
                </c:pt>
                <c:pt idx="822">
                  <c:v>0.543444</c:v>
                </c:pt>
                <c:pt idx="823">
                  <c:v>0.525983</c:v>
                </c:pt>
                <c:pt idx="824">
                  <c:v>0.537716</c:v>
                </c:pt>
                <c:pt idx="825">
                  <c:v>0.549018</c:v>
                </c:pt>
                <c:pt idx="826">
                  <c:v>0.555669</c:v>
                </c:pt>
                <c:pt idx="827">
                  <c:v>0.547121</c:v>
                </c:pt>
                <c:pt idx="828">
                  <c:v>0.557805</c:v>
                </c:pt>
                <c:pt idx="829">
                  <c:v>0.548926</c:v>
                </c:pt>
                <c:pt idx="830">
                  <c:v>0.564190</c:v>
                </c:pt>
                <c:pt idx="831">
                  <c:v>0.568427</c:v>
                </c:pt>
                <c:pt idx="832">
                  <c:v>0.569613</c:v>
                </c:pt>
                <c:pt idx="833">
                  <c:v>0.558552</c:v>
                </c:pt>
                <c:pt idx="834">
                  <c:v>0.563905</c:v>
                </c:pt>
                <c:pt idx="835">
                  <c:v>0.563007</c:v>
                </c:pt>
                <c:pt idx="836">
                  <c:v>0.556725</c:v>
                </c:pt>
                <c:pt idx="837">
                  <c:v>0.567424</c:v>
                </c:pt>
                <c:pt idx="838">
                  <c:v>0.566439</c:v>
                </c:pt>
                <c:pt idx="839">
                  <c:v>0.555814</c:v>
                </c:pt>
                <c:pt idx="840">
                  <c:v>0.567620</c:v>
                </c:pt>
                <c:pt idx="841">
                  <c:v>0.568160</c:v>
                </c:pt>
                <c:pt idx="842">
                  <c:v>0.582144</c:v>
                </c:pt>
                <c:pt idx="843">
                  <c:v>0.688804</c:v>
                </c:pt>
                <c:pt idx="844">
                  <c:v>0.649040</c:v>
                </c:pt>
                <c:pt idx="845">
                  <c:v>0.639718</c:v>
                </c:pt>
                <c:pt idx="846">
                  <c:v>0.582710</c:v>
                </c:pt>
                <c:pt idx="847">
                  <c:v>0.598847</c:v>
                </c:pt>
                <c:pt idx="848">
                  <c:v>0.602390</c:v>
                </c:pt>
                <c:pt idx="849">
                  <c:v>0.584157</c:v>
                </c:pt>
                <c:pt idx="850">
                  <c:v>0.600769</c:v>
                </c:pt>
                <c:pt idx="851">
                  <c:v>0.594917</c:v>
                </c:pt>
                <c:pt idx="852">
                  <c:v>0.613364</c:v>
                </c:pt>
                <c:pt idx="853">
                  <c:v>0.614580</c:v>
                </c:pt>
                <c:pt idx="854">
                  <c:v>0.601077</c:v>
                </c:pt>
                <c:pt idx="855">
                  <c:v>0.578319</c:v>
                </c:pt>
                <c:pt idx="856">
                  <c:v>0.571548</c:v>
                </c:pt>
                <c:pt idx="857">
                  <c:v>0.571547</c:v>
                </c:pt>
                <c:pt idx="858">
                  <c:v>0.610403</c:v>
                </c:pt>
                <c:pt idx="859">
                  <c:v>0.661480</c:v>
                </c:pt>
                <c:pt idx="860">
                  <c:v>0.563981</c:v>
                </c:pt>
                <c:pt idx="861">
                  <c:v>0.584312</c:v>
                </c:pt>
                <c:pt idx="862">
                  <c:v>0.584432</c:v>
                </c:pt>
                <c:pt idx="863">
                  <c:v>0.665958</c:v>
                </c:pt>
                <c:pt idx="864">
                  <c:v>0.596705</c:v>
                </c:pt>
                <c:pt idx="865">
                  <c:v>0.607162</c:v>
                </c:pt>
                <c:pt idx="866">
                  <c:v>0.610058</c:v>
                </c:pt>
                <c:pt idx="867">
                  <c:v>0.588128</c:v>
                </c:pt>
                <c:pt idx="868">
                  <c:v>0.620892</c:v>
                </c:pt>
                <c:pt idx="869">
                  <c:v>0.591687</c:v>
                </c:pt>
                <c:pt idx="870">
                  <c:v>0.577225</c:v>
                </c:pt>
                <c:pt idx="871">
                  <c:v>0.600983</c:v>
                </c:pt>
                <c:pt idx="872">
                  <c:v>0.583831</c:v>
                </c:pt>
                <c:pt idx="873">
                  <c:v>0.613950</c:v>
                </c:pt>
                <c:pt idx="874">
                  <c:v>0.616794</c:v>
                </c:pt>
                <c:pt idx="875">
                  <c:v>0.620380</c:v>
                </c:pt>
                <c:pt idx="876">
                  <c:v>0.607381</c:v>
                </c:pt>
                <c:pt idx="877">
                  <c:v>0.598339</c:v>
                </c:pt>
                <c:pt idx="878">
                  <c:v>0.599502</c:v>
                </c:pt>
                <c:pt idx="879">
                  <c:v>0.607031</c:v>
                </c:pt>
                <c:pt idx="880">
                  <c:v>0.584579</c:v>
                </c:pt>
                <c:pt idx="881">
                  <c:v>0.580767</c:v>
                </c:pt>
                <c:pt idx="882">
                  <c:v>0.598981</c:v>
                </c:pt>
                <c:pt idx="883">
                  <c:v>0.583829</c:v>
                </c:pt>
                <c:pt idx="884">
                  <c:v>0.621224</c:v>
                </c:pt>
                <c:pt idx="885">
                  <c:v>0.610657</c:v>
                </c:pt>
                <c:pt idx="886">
                  <c:v>0.610015</c:v>
                </c:pt>
                <c:pt idx="887">
                  <c:v>0.579860</c:v>
                </c:pt>
                <c:pt idx="888">
                  <c:v>0.690173</c:v>
                </c:pt>
                <c:pt idx="889">
                  <c:v>0.768257</c:v>
                </c:pt>
                <c:pt idx="890">
                  <c:v>0.632482</c:v>
                </c:pt>
                <c:pt idx="891">
                  <c:v>0.646005</c:v>
                </c:pt>
                <c:pt idx="892">
                  <c:v>0.739658</c:v>
                </c:pt>
                <c:pt idx="893">
                  <c:v>0.935407</c:v>
                </c:pt>
                <c:pt idx="894">
                  <c:v>0.990410</c:v>
                </c:pt>
                <c:pt idx="895">
                  <c:v>0.864400</c:v>
                </c:pt>
                <c:pt idx="896">
                  <c:v>0.641767</c:v>
                </c:pt>
                <c:pt idx="897">
                  <c:v>0.609293</c:v>
                </c:pt>
                <c:pt idx="898">
                  <c:v>0.601981</c:v>
                </c:pt>
                <c:pt idx="899">
                  <c:v>0.585356</c:v>
                </c:pt>
                <c:pt idx="900">
                  <c:v>0.622174</c:v>
                </c:pt>
                <c:pt idx="901">
                  <c:v>0.614636</c:v>
                </c:pt>
                <c:pt idx="902">
                  <c:v>0.705468</c:v>
                </c:pt>
                <c:pt idx="903">
                  <c:v>0.699915</c:v>
                </c:pt>
                <c:pt idx="904">
                  <c:v>0.752765</c:v>
                </c:pt>
                <c:pt idx="905">
                  <c:v>0.707444</c:v>
                </c:pt>
                <c:pt idx="906">
                  <c:v>0.654299</c:v>
                </c:pt>
                <c:pt idx="907">
                  <c:v>0.648116</c:v>
                </c:pt>
                <c:pt idx="908">
                  <c:v>0.761505</c:v>
                </c:pt>
                <c:pt idx="909">
                  <c:v>0.876548</c:v>
                </c:pt>
                <c:pt idx="910">
                  <c:v>0.878614</c:v>
                </c:pt>
                <c:pt idx="911">
                  <c:v>0.661543</c:v>
                </c:pt>
                <c:pt idx="912">
                  <c:v>0.639317</c:v>
                </c:pt>
                <c:pt idx="913">
                  <c:v>0.935405</c:v>
                </c:pt>
                <c:pt idx="914">
                  <c:v>1.213814</c:v>
                </c:pt>
                <c:pt idx="915">
                  <c:v>0.829502</c:v>
                </c:pt>
                <c:pt idx="916">
                  <c:v>0.662134</c:v>
                </c:pt>
                <c:pt idx="917">
                  <c:v>0.660529</c:v>
                </c:pt>
                <c:pt idx="918">
                  <c:v>0.655631</c:v>
                </c:pt>
                <c:pt idx="919">
                  <c:v>0.625943</c:v>
                </c:pt>
                <c:pt idx="920">
                  <c:v>0.666250</c:v>
                </c:pt>
                <c:pt idx="921">
                  <c:v>0.703093</c:v>
                </c:pt>
                <c:pt idx="922">
                  <c:v>0.734560</c:v>
                </c:pt>
                <c:pt idx="923">
                  <c:v>0.695896</c:v>
                </c:pt>
                <c:pt idx="924">
                  <c:v>0.695266</c:v>
                </c:pt>
                <c:pt idx="925">
                  <c:v>0.663108</c:v>
                </c:pt>
                <c:pt idx="926">
                  <c:v>0.693328</c:v>
                </c:pt>
                <c:pt idx="927">
                  <c:v>0.679522</c:v>
                </c:pt>
                <c:pt idx="928">
                  <c:v>0.859128</c:v>
                </c:pt>
                <c:pt idx="929">
                  <c:v>0.684017</c:v>
                </c:pt>
                <c:pt idx="930">
                  <c:v>0.700342</c:v>
                </c:pt>
                <c:pt idx="931">
                  <c:v>0.728772</c:v>
                </c:pt>
                <c:pt idx="932">
                  <c:v>0.726831</c:v>
                </c:pt>
                <c:pt idx="933">
                  <c:v>0.899036</c:v>
                </c:pt>
                <c:pt idx="934">
                  <c:v>1.016069</c:v>
                </c:pt>
                <c:pt idx="935">
                  <c:v>0.746949</c:v>
                </c:pt>
                <c:pt idx="936">
                  <c:v>0.916319</c:v>
                </c:pt>
                <c:pt idx="937">
                  <c:v>0.827545</c:v>
                </c:pt>
                <c:pt idx="938">
                  <c:v>0.808297</c:v>
                </c:pt>
                <c:pt idx="939">
                  <c:v>0.790442</c:v>
                </c:pt>
                <c:pt idx="940">
                  <c:v>0.798189</c:v>
                </c:pt>
                <c:pt idx="941">
                  <c:v>0.761014</c:v>
                </c:pt>
                <c:pt idx="942">
                  <c:v>0.787309</c:v>
                </c:pt>
                <c:pt idx="943">
                  <c:v>0.789929</c:v>
                </c:pt>
                <c:pt idx="944">
                  <c:v>0.787936</c:v>
                </c:pt>
                <c:pt idx="945">
                  <c:v>0.825532</c:v>
                </c:pt>
                <c:pt idx="946">
                  <c:v>0.712599</c:v>
                </c:pt>
                <c:pt idx="947">
                  <c:v>0.704312</c:v>
                </c:pt>
                <c:pt idx="948">
                  <c:v>0.706673</c:v>
                </c:pt>
                <c:pt idx="949">
                  <c:v>0.712877</c:v>
                </c:pt>
                <c:pt idx="950">
                  <c:v>0.705541</c:v>
                </c:pt>
                <c:pt idx="951">
                  <c:v>0.712795</c:v>
                </c:pt>
                <c:pt idx="952">
                  <c:v>0.717780</c:v>
                </c:pt>
                <c:pt idx="953">
                  <c:v>0.707353</c:v>
                </c:pt>
                <c:pt idx="954">
                  <c:v>0.864471</c:v>
                </c:pt>
                <c:pt idx="955">
                  <c:v>0.853006</c:v>
                </c:pt>
                <c:pt idx="956">
                  <c:v>0.749757</c:v>
                </c:pt>
                <c:pt idx="957">
                  <c:v>0.815950</c:v>
                </c:pt>
                <c:pt idx="958">
                  <c:v>0.741154</c:v>
                </c:pt>
                <c:pt idx="959">
                  <c:v>0.819882</c:v>
                </c:pt>
                <c:pt idx="960">
                  <c:v>0.763777</c:v>
                </c:pt>
                <c:pt idx="961">
                  <c:v>0.742300</c:v>
                </c:pt>
                <c:pt idx="962">
                  <c:v>0.766876</c:v>
                </c:pt>
                <c:pt idx="963">
                  <c:v>0.789966</c:v>
                </c:pt>
                <c:pt idx="964">
                  <c:v>0.841358</c:v>
                </c:pt>
                <c:pt idx="965">
                  <c:v>0.753782</c:v>
                </c:pt>
                <c:pt idx="966">
                  <c:v>0.763320</c:v>
                </c:pt>
                <c:pt idx="967">
                  <c:v>0.755103</c:v>
                </c:pt>
                <c:pt idx="968">
                  <c:v>0.767362</c:v>
                </c:pt>
                <c:pt idx="969">
                  <c:v>0.727714</c:v>
                </c:pt>
                <c:pt idx="970">
                  <c:v>0.768018</c:v>
                </c:pt>
                <c:pt idx="971">
                  <c:v>0.765944</c:v>
                </c:pt>
                <c:pt idx="972">
                  <c:v>0.771716</c:v>
                </c:pt>
                <c:pt idx="973">
                  <c:v>0.727558</c:v>
                </c:pt>
                <c:pt idx="974">
                  <c:v>0.727892</c:v>
                </c:pt>
                <c:pt idx="975">
                  <c:v>0.752474</c:v>
                </c:pt>
                <c:pt idx="976">
                  <c:v>0.751859</c:v>
                </c:pt>
                <c:pt idx="977">
                  <c:v>0.760059</c:v>
                </c:pt>
                <c:pt idx="978">
                  <c:v>0.748405</c:v>
                </c:pt>
                <c:pt idx="979">
                  <c:v>0.744806</c:v>
                </c:pt>
                <c:pt idx="980">
                  <c:v>0.783025</c:v>
                </c:pt>
                <c:pt idx="981">
                  <c:v>0.786242</c:v>
                </c:pt>
                <c:pt idx="982">
                  <c:v>0.772783</c:v>
                </c:pt>
                <c:pt idx="983">
                  <c:v>0.789217</c:v>
                </c:pt>
                <c:pt idx="984">
                  <c:v>0.808062</c:v>
                </c:pt>
                <c:pt idx="985">
                  <c:v>0.770555</c:v>
                </c:pt>
                <c:pt idx="986">
                  <c:v>0.784137</c:v>
                </c:pt>
                <c:pt idx="987">
                  <c:v>0.766160</c:v>
                </c:pt>
                <c:pt idx="988">
                  <c:v>0.787847</c:v>
                </c:pt>
                <c:pt idx="989">
                  <c:v>0.842184</c:v>
                </c:pt>
                <c:pt idx="990">
                  <c:v>0.762928</c:v>
                </c:pt>
                <c:pt idx="991">
                  <c:v>0.767462</c:v>
                </c:pt>
                <c:pt idx="992">
                  <c:v>0.735708</c:v>
                </c:pt>
                <c:pt idx="993">
                  <c:v>0.733536</c:v>
                </c:pt>
                <c:pt idx="994">
                  <c:v>0.751036</c:v>
                </c:pt>
                <c:pt idx="995">
                  <c:v>0.753547</c:v>
                </c:pt>
                <c:pt idx="996">
                  <c:v>0.756749</c:v>
                </c:pt>
                <c:pt idx="997">
                  <c:v>0.772812</c:v>
                </c:pt>
                <c:pt idx="998">
                  <c:v>0.832006</c:v>
                </c:pt>
                <c:pt idx="999">
                  <c:v>0.807277</c:v>
                </c:pt>
                <c:pt idx="1000">
                  <c:v>0.824438</c:v>
                </c:pt>
                <c:pt idx="1001">
                  <c:v>0.813195</c:v>
                </c:pt>
                <c:pt idx="1002">
                  <c:v>0.811859</c:v>
                </c:pt>
                <c:pt idx="1003">
                  <c:v>1.087356</c:v>
                </c:pt>
                <c:pt idx="1004">
                  <c:v>0.839454</c:v>
                </c:pt>
                <c:pt idx="1005">
                  <c:v>0.807474</c:v>
                </c:pt>
                <c:pt idx="1006">
                  <c:v>0.805637</c:v>
                </c:pt>
                <c:pt idx="1007">
                  <c:v>0.820367</c:v>
                </c:pt>
                <c:pt idx="1008">
                  <c:v>0.821809</c:v>
                </c:pt>
                <c:pt idx="1009">
                  <c:v>0.881419</c:v>
                </c:pt>
                <c:pt idx="1010">
                  <c:v>0.954764</c:v>
                </c:pt>
                <c:pt idx="1011">
                  <c:v>0.884501</c:v>
                </c:pt>
                <c:pt idx="1012">
                  <c:v>0.873646</c:v>
                </c:pt>
                <c:pt idx="1013">
                  <c:v>0.867084</c:v>
                </c:pt>
                <c:pt idx="1014">
                  <c:v>0.890822</c:v>
                </c:pt>
                <c:pt idx="1015">
                  <c:v>0.922850</c:v>
                </c:pt>
                <c:pt idx="1016">
                  <c:v>0.916189</c:v>
                </c:pt>
                <c:pt idx="1017">
                  <c:v>0.863997</c:v>
                </c:pt>
                <c:pt idx="1018">
                  <c:v>0.845528</c:v>
                </c:pt>
                <c:pt idx="1019">
                  <c:v>0.805219</c:v>
                </c:pt>
                <c:pt idx="1020">
                  <c:v>0.806634</c:v>
                </c:pt>
                <c:pt idx="1021">
                  <c:v>0.837557</c:v>
                </c:pt>
                <c:pt idx="1022">
                  <c:v>0.803942</c:v>
                </c:pt>
                <c:pt idx="1023">
                  <c:v>0.871265</c:v>
                </c:pt>
                <c:pt idx="1024">
                  <c:v>1.125908</c:v>
                </c:pt>
                <c:pt idx="1025">
                  <c:v>0.863924</c:v>
                </c:pt>
                <c:pt idx="1026">
                  <c:v>0.873632</c:v>
                </c:pt>
                <c:pt idx="1027">
                  <c:v>0.859174</c:v>
                </c:pt>
                <c:pt idx="1028">
                  <c:v>0.850663</c:v>
                </c:pt>
                <c:pt idx="1029">
                  <c:v>0.870036</c:v>
                </c:pt>
                <c:pt idx="1030">
                  <c:v>0.875647</c:v>
                </c:pt>
                <c:pt idx="1031">
                  <c:v>0.874760</c:v>
                </c:pt>
                <c:pt idx="1032">
                  <c:v>0.870480</c:v>
                </c:pt>
                <c:pt idx="1033">
                  <c:v>0.872530</c:v>
                </c:pt>
                <c:pt idx="1034">
                  <c:v>0.905656</c:v>
                </c:pt>
                <c:pt idx="1035">
                  <c:v>0.832164</c:v>
                </c:pt>
                <c:pt idx="1036">
                  <c:v>0.825515</c:v>
                </c:pt>
                <c:pt idx="1037">
                  <c:v>0.815239</c:v>
                </c:pt>
                <c:pt idx="1038">
                  <c:v>0.894920</c:v>
                </c:pt>
                <c:pt idx="1039">
                  <c:v>0.846349</c:v>
                </c:pt>
                <c:pt idx="1040">
                  <c:v>0.852225</c:v>
                </c:pt>
                <c:pt idx="1041">
                  <c:v>0.851867</c:v>
                </c:pt>
                <c:pt idx="1042">
                  <c:v>0.885020</c:v>
                </c:pt>
                <c:pt idx="1043">
                  <c:v>0.893482</c:v>
                </c:pt>
                <c:pt idx="1044">
                  <c:v>0.910673</c:v>
                </c:pt>
                <c:pt idx="1045">
                  <c:v>0.901263</c:v>
                </c:pt>
                <c:pt idx="1046">
                  <c:v>0.907718</c:v>
                </c:pt>
                <c:pt idx="1047">
                  <c:v>1.076687</c:v>
                </c:pt>
                <c:pt idx="1048">
                  <c:v>0.894403</c:v>
                </c:pt>
                <c:pt idx="1049">
                  <c:v>0.888638</c:v>
                </c:pt>
                <c:pt idx="1050">
                  <c:v>0.935947</c:v>
                </c:pt>
                <c:pt idx="1051">
                  <c:v>0.898806</c:v>
                </c:pt>
                <c:pt idx="1052">
                  <c:v>0.897161</c:v>
                </c:pt>
                <c:pt idx="1053">
                  <c:v>0.902085</c:v>
                </c:pt>
                <c:pt idx="1054">
                  <c:v>0.988596</c:v>
                </c:pt>
                <c:pt idx="1055">
                  <c:v>0.952709</c:v>
                </c:pt>
                <c:pt idx="1056">
                  <c:v>0.915893</c:v>
                </c:pt>
                <c:pt idx="1057">
                  <c:v>0.896727</c:v>
                </c:pt>
                <c:pt idx="1058">
                  <c:v>0.907019</c:v>
                </c:pt>
                <c:pt idx="1059">
                  <c:v>0.893507</c:v>
                </c:pt>
                <c:pt idx="1060">
                  <c:v>0.935604</c:v>
                </c:pt>
                <c:pt idx="1061">
                  <c:v>0.872622</c:v>
                </c:pt>
                <c:pt idx="1062">
                  <c:v>0.921836</c:v>
                </c:pt>
                <c:pt idx="1063">
                  <c:v>0.912024</c:v>
                </c:pt>
                <c:pt idx="1064">
                  <c:v>0.938340</c:v>
                </c:pt>
                <c:pt idx="1065">
                  <c:v>0.891022</c:v>
                </c:pt>
                <c:pt idx="1066">
                  <c:v>0.872351</c:v>
                </c:pt>
                <c:pt idx="1067">
                  <c:v>0.897158</c:v>
                </c:pt>
                <c:pt idx="1068">
                  <c:v>0.908882</c:v>
                </c:pt>
                <c:pt idx="1069">
                  <c:v>0.901678</c:v>
                </c:pt>
                <c:pt idx="1070">
                  <c:v>0.939681</c:v>
                </c:pt>
                <c:pt idx="1071">
                  <c:v>0.948510</c:v>
                </c:pt>
                <c:pt idx="1072">
                  <c:v>1.032852</c:v>
                </c:pt>
                <c:pt idx="1073">
                  <c:v>0.938857</c:v>
                </c:pt>
                <c:pt idx="1074">
                  <c:v>0.957266</c:v>
                </c:pt>
                <c:pt idx="1075">
                  <c:v>0.899969</c:v>
                </c:pt>
                <c:pt idx="1076">
                  <c:v>0.923939</c:v>
                </c:pt>
                <c:pt idx="1077">
                  <c:v>0.910471</c:v>
                </c:pt>
                <c:pt idx="1078">
                  <c:v>0.888210</c:v>
                </c:pt>
                <c:pt idx="1079">
                  <c:v>0.859487</c:v>
                </c:pt>
                <c:pt idx="1080">
                  <c:v>0.899166</c:v>
                </c:pt>
                <c:pt idx="1081">
                  <c:v>0.913072</c:v>
                </c:pt>
                <c:pt idx="1082">
                  <c:v>0.932992</c:v>
                </c:pt>
                <c:pt idx="1083">
                  <c:v>0.876503</c:v>
                </c:pt>
                <c:pt idx="1084">
                  <c:v>0.946770</c:v>
                </c:pt>
                <c:pt idx="1085">
                  <c:v>0.968290</c:v>
                </c:pt>
                <c:pt idx="1086">
                  <c:v>0.955590</c:v>
                </c:pt>
                <c:pt idx="1087">
                  <c:v>0.995300</c:v>
                </c:pt>
                <c:pt idx="1088">
                  <c:v>0.973979</c:v>
                </c:pt>
                <c:pt idx="1089">
                  <c:v>0.983424</c:v>
                </c:pt>
                <c:pt idx="1090">
                  <c:v>1.073651</c:v>
                </c:pt>
                <c:pt idx="1091">
                  <c:v>0.981463</c:v>
                </c:pt>
                <c:pt idx="1092">
                  <c:v>0.991670</c:v>
                </c:pt>
                <c:pt idx="1093">
                  <c:v>0.945583</c:v>
                </c:pt>
                <c:pt idx="1094">
                  <c:v>0.960146</c:v>
                </c:pt>
                <c:pt idx="1095">
                  <c:v>0.957954</c:v>
                </c:pt>
                <c:pt idx="1096">
                  <c:v>0.969017</c:v>
                </c:pt>
                <c:pt idx="1097">
                  <c:v>0.992313</c:v>
                </c:pt>
                <c:pt idx="1098">
                  <c:v>0.940358</c:v>
                </c:pt>
                <c:pt idx="1099">
                  <c:v>0.932884</c:v>
                </c:pt>
                <c:pt idx="1100">
                  <c:v>0.962878</c:v>
                </c:pt>
                <c:pt idx="1101">
                  <c:v>0.975797</c:v>
                </c:pt>
                <c:pt idx="1102">
                  <c:v>0.943387</c:v>
                </c:pt>
                <c:pt idx="1103">
                  <c:v>0.955046</c:v>
                </c:pt>
                <c:pt idx="1104">
                  <c:v>0.962027</c:v>
                </c:pt>
                <c:pt idx="1105">
                  <c:v>0.980205</c:v>
                </c:pt>
                <c:pt idx="1106">
                  <c:v>0.982095</c:v>
                </c:pt>
                <c:pt idx="1107">
                  <c:v>1.012987</c:v>
                </c:pt>
                <c:pt idx="1108">
                  <c:v>0.948579</c:v>
                </c:pt>
                <c:pt idx="1109">
                  <c:v>0.983898</c:v>
                </c:pt>
                <c:pt idx="1110">
                  <c:v>0.994616</c:v>
                </c:pt>
                <c:pt idx="1111">
                  <c:v>1.003277</c:v>
                </c:pt>
                <c:pt idx="1112">
                  <c:v>1.050853</c:v>
                </c:pt>
                <c:pt idx="1113">
                  <c:v>0.991902</c:v>
                </c:pt>
                <c:pt idx="1114">
                  <c:v>1.019363</c:v>
                </c:pt>
                <c:pt idx="1115">
                  <c:v>1.025320</c:v>
                </c:pt>
                <c:pt idx="1116">
                  <c:v>1.049273</c:v>
                </c:pt>
                <c:pt idx="1117">
                  <c:v>1.064814</c:v>
                </c:pt>
                <c:pt idx="1118">
                  <c:v>1.016804</c:v>
                </c:pt>
                <c:pt idx="1119">
                  <c:v>1.012297</c:v>
                </c:pt>
                <c:pt idx="1120">
                  <c:v>1.010183</c:v>
                </c:pt>
                <c:pt idx="1121">
                  <c:v>1.022364</c:v>
                </c:pt>
                <c:pt idx="1122">
                  <c:v>1.032975</c:v>
                </c:pt>
                <c:pt idx="1123">
                  <c:v>1.042304</c:v>
                </c:pt>
                <c:pt idx="1124">
                  <c:v>0.978029</c:v>
                </c:pt>
                <c:pt idx="1125">
                  <c:v>0.973117</c:v>
                </c:pt>
                <c:pt idx="1126">
                  <c:v>0.959450</c:v>
                </c:pt>
                <c:pt idx="1127">
                  <c:v>1.020509</c:v>
                </c:pt>
                <c:pt idx="1128">
                  <c:v>0.990827</c:v>
                </c:pt>
                <c:pt idx="1129">
                  <c:v>1.013686</c:v>
                </c:pt>
                <c:pt idx="1130">
                  <c:v>0.945227</c:v>
                </c:pt>
                <c:pt idx="1131">
                  <c:v>1.018223</c:v>
                </c:pt>
                <c:pt idx="1132">
                  <c:v>1.026081</c:v>
                </c:pt>
                <c:pt idx="1133">
                  <c:v>1.013549</c:v>
                </c:pt>
                <c:pt idx="1134">
                  <c:v>1.036308</c:v>
                </c:pt>
                <c:pt idx="1135">
                  <c:v>1.065130</c:v>
                </c:pt>
                <c:pt idx="1136">
                  <c:v>1.060369</c:v>
                </c:pt>
                <c:pt idx="1137">
                  <c:v>1.078547</c:v>
                </c:pt>
                <c:pt idx="1138">
                  <c:v>1.007659</c:v>
                </c:pt>
                <c:pt idx="1139">
                  <c:v>1.028165</c:v>
                </c:pt>
                <c:pt idx="1140">
                  <c:v>1.040323</c:v>
                </c:pt>
                <c:pt idx="1141">
                  <c:v>1.021507</c:v>
                </c:pt>
                <c:pt idx="1142">
                  <c:v>1.066804</c:v>
                </c:pt>
                <c:pt idx="1143">
                  <c:v>1.042256</c:v>
                </c:pt>
                <c:pt idx="1144">
                  <c:v>1.010642</c:v>
                </c:pt>
                <c:pt idx="1145">
                  <c:v>1.090133</c:v>
                </c:pt>
                <c:pt idx="1146">
                  <c:v>1.067403</c:v>
                </c:pt>
                <c:pt idx="1147">
                  <c:v>1.012653</c:v>
                </c:pt>
                <c:pt idx="1148">
                  <c:v>1.002095</c:v>
                </c:pt>
                <c:pt idx="1149">
                  <c:v>1.030807</c:v>
                </c:pt>
                <c:pt idx="1150">
                  <c:v>1.055303</c:v>
                </c:pt>
                <c:pt idx="1151">
                  <c:v>1.035879</c:v>
                </c:pt>
                <c:pt idx="1152">
                  <c:v>1.161640</c:v>
                </c:pt>
                <c:pt idx="1153">
                  <c:v>1.500602</c:v>
                </c:pt>
                <c:pt idx="1154">
                  <c:v>1.981356</c:v>
                </c:pt>
                <c:pt idx="1155">
                  <c:v>1.363159</c:v>
                </c:pt>
                <c:pt idx="1156">
                  <c:v>1.359194</c:v>
                </c:pt>
                <c:pt idx="1157">
                  <c:v>1.306131</c:v>
                </c:pt>
                <c:pt idx="1158">
                  <c:v>1.228598</c:v>
                </c:pt>
                <c:pt idx="1159">
                  <c:v>1.187910</c:v>
                </c:pt>
                <c:pt idx="1160">
                  <c:v>1.159990</c:v>
                </c:pt>
                <c:pt idx="1161">
                  <c:v>1.214441</c:v>
                </c:pt>
                <c:pt idx="1162">
                  <c:v>1.445277</c:v>
                </c:pt>
                <c:pt idx="1163">
                  <c:v>1.302065</c:v>
                </c:pt>
                <c:pt idx="1164">
                  <c:v>1.343406</c:v>
                </c:pt>
                <c:pt idx="1165">
                  <c:v>1.257160</c:v>
                </c:pt>
                <c:pt idx="1166">
                  <c:v>1.173559</c:v>
                </c:pt>
                <c:pt idx="1167">
                  <c:v>1.034446</c:v>
                </c:pt>
                <c:pt idx="1168">
                  <c:v>1.011584</c:v>
                </c:pt>
                <c:pt idx="1169">
                  <c:v>1.010012</c:v>
                </c:pt>
                <c:pt idx="1170">
                  <c:v>1.024294</c:v>
                </c:pt>
                <c:pt idx="1171">
                  <c:v>1.025171</c:v>
                </c:pt>
                <c:pt idx="1172">
                  <c:v>1.146992</c:v>
                </c:pt>
                <c:pt idx="1173">
                  <c:v>1.192531</c:v>
                </c:pt>
                <c:pt idx="1174">
                  <c:v>1.365299</c:v>
                </c:pt>
                <c:pt idx="1175">
                  <c:v>1.313191</c:v>
                </c:pt>
                <c:pt idx="1176">
                  <c:v>1.264865</c:v>
                </c:pt>
                <c:pt idx="1177">
                  <c:v>1.238398</c:v>
                </c:pt>
                <c:pt idx="1178">
                  <c:v>1.203412</c:v>
                </c:pt>
                <c:pt idx="1179">
                  <c:v>1.160890</c:v>
                </c:pt>
                <c:pt idx="1180">
                  <c:v>1.131679</c:v>
                </c:pt>
                <c:pt idx="1181">
                  <c:v>1.093947</c:v>
                </c:pt>
                <c:pt idx="1182">
                  <c:v>1.133802</c:v>
                </c:pt>
                <c:pt idx="1183">
                  <c:v>1.105264</c:v>
                </c:pt>
                <c:pt idx="1184">
                  <c:v>1.123119</c:v>
                </c:pt>
                <c:pt idx="1185">
                  <c:v>1.144763</c:v>
                </c:pt>
                <c:pt idx="1186">
                  <c:v>1.131086</c:v>
                </c:pt>
                <c:pt idx="1187">
                  <c:v>1.138790</c:v>
                </c:pt>
                <c:pt idx="1188">
                  <c:v>1.178910</c:v>
                </c:pt>
                <c:pt idx="1189">
                  <c:v>1.132645</c:v>
                </c:pt>
                <c:pt idx="1190">
                  <c:v>1.131711</c:v>
                </c:pt>
                <c:pt idx="1191">
                  <c:v>1.138133</c:v>
                </c:pt>
                <c:pt idx="1192">
                  <c:v>1.126996</c:v>
                </c:pt>
                <c:pt idx="1193">
                  <c:v>1.123766</c:v>
                </c:pt>
                <c:pt idx="1194">
                  <c:v>1.133246</c:v>
                </c:pt>
                <c:pt idx="1195">
                  <c:v>1.173223</c:v>
                </c:pt>
                <c:pt idx="1196">
                  <c:v>1.077687</c:v>
                </c:pt>
                <c:pt idx="1197">
                  <c:v>1.104276</c:v>
                </c:pt>
                <c:pt idx="1198">
                  <c:v>1.202413</c:v>
                </c:pt>
                <c:pt idx="1199">
                  <c:v>1.195974</c:v>
                </c:pt>
                <c:pt idx="1200">
                  <c:v>1.227212</c:v>
                </c:pt>
                <c:pt idx="1201">
                  <c:v>1.259629</c:v>
                </c:pt>
                <c:pt idx="1202">
                  <c:v>1.305413</c:v>
                </c:pt>
                <c:pt idx="1203">
                  <c:v>1.213283</c:v>
                </c:pt>
                <c:pt idx="1204">
                  <c:v>1.121732</c:v>
                </c:pt>
                <c:pt idx="1205">
                  <c:v>1.133940</c:v>
                </c:pt>
                <c:pt idx="1206">
                  <c:v>1.144624</c:v>
                </c:pt>
                <c:pt idx="1207">
                  <c:v>1.135168</c:v>
                </c:pt>
                <c:pt idx="1208">
                  <c:v>1.167075</c:v>
                </c:pt>
                <c:pt idx="1209">
                  <c:v>1.165461</c:v>
                </c:pt>
                <c:pt idx="1210">
                  <c:v>1.219403</c:v>
                </c:pt>
                <c:pt idx="1211">
                  <c:v>1.123800</c:v>
                </c:pt>
                <c:pt idx="1212">
                  <c:v>1.141133</c:v>
                </c:pt>
                <c:pt idx="1213">
                  <c:v>1.124679</c:v>
                </c:pt>
                <c:pt idx="1214">
                  <c:v>1.193782</c:v>
                </c:pt>
                <c:pt idx="1215">
                  <c:v>1.175153</c:v>
                </c:pt>
                <c:pt idx="1216">
                  <c:v>1.130914</c:v>
                </c:pt>
                <c:pt idx="1217">
                  <c:v>1.145791</c:v>
                </c:pt>
                <c:pt idx="1218">
                  <c:v>1.204931</c:v>
                </c:pt>
                <c:pt idx="1219">
                  <c:v>1.139988</c:v>
                </c:pt>
                <c:pt idx="1220">
                  <c:v>1.179264</c:v>
                </c:pt>
                <c:pt idx="1221">
                  <c:v>1.198188</c:v>
                </c:pt>
                <c:pt idx="1222">
                  <c:v>1.198223</c:v>
                </c:pt>
                <c:pt idx="1223">
                  <c:v>1.163612</c:v>
                </c:pt>
                <c:pt idx="1224">
                  <c:v>1.202586</c:v>
                </c:pt>
                <c:pt idx="1225">
                  <c:v>1.173600</c:v>
                </c:pt>
                <c:pt idx="1226">
                  <c:v>1.215732</c:v>
                </c:pt>
                <c:pt idx="1227">
                  <c:v>1.180147</c:v>
                </c:pt>
                <c:pt idx="1228">
                  <c:v>1.277142</c:v>
                </c:pt>
                <c:pt idx="1229">
                  <c:v>1.366657</c:v>
                </c:pt>
                <c:pt idx="1230">
                  <c:v>1.329472</c:v>
                </c:pt>
                <c:pt idx="1231">
                  <c:v>1.289978</c:v>
                </c:pt>
                <c:pt idx="1232">
                  <c:v>1.314934</c:v>
                </c:pt>
                <c:pt idx="1233">
                  <c:v>1.337919</c:v>
                </c:pt>
                <c:pt idx="1234">
                  <c:v>1.316916</c:v>
                </c:pt>
                <c:pt idx="1235">
                  <c:v>1.312918</c:v>
                </c:pt>
                <c:pt idx="1236">
                  <c:v>1.379403</c:v>
                </c:pt>
                <c:pt idx="1237">
                  <c:v>1.397871</c:v>
                </c:pt>
                <c:pt idx="1238">
                  <c:v>1.482884</c:v>
                </c:pt>
                <c:pt idx="1239">
                  <c:v>1.367661</c:v>
                </c:pt>
                <c:pt idx="1240">
                  <c:v>1.357050</c:v>
                </c:pt>
                <c:pt idx="1241">
                  <c:v>1.388993</c:v>
                </c:pt>
                <c:pt idx="1242">
                  <c:v>1.413668</c:v>
                </c:pt>
                <c:pt idx="1243">
                  <c:v>1.398671</c:v>
                </c:pt>
                <c:pt idx="1244">
                  <c:v>1.486637</c:v>
                </c:pt>
                <c:pt idx="1245">
                  <c:v>1.412580</c:v>
                </c:pt>
                <c:pt idx="1246">
                  <c:v>1.477454</c:v>
                </c:pt>
                <c:pt idx="1247">
                  <c:v>1.432973</c:v>
                </c:pt>
                <c:pt idx="1248">
                  <c:v>1.460253</c:v>
                </c:pt>
                <c:pt idx="1249">
                  <c:v>1.436078</c:v>
                </c:pt>
                <c:pt idx="1250">
                  <c:v>1.444548</c:v>
                </c:pt>
                <c:pt idx="1251">
                  <c:v>1.392716</c:v>
                </c:pt>
                <c:pt idx="1252">
                  <c:v>1.439268</c:v>
                </c:pt>
                <c:pt idx="1253">
                  <c:v>1.444860</c:v>
                </c:pt>
                <c:pt idx="1254">
                  <c:v>1.487203</c:v>
                </c:pt>
                <c:pt idx="1255">
                  <c:v>1.399381</c:v>
                </c:pt>
                <c:pt idx="1256">
                  <c:v>1.441145</c:v>
                </c:pt>
                <c:pt idx="1257">
                  <c:v>1.350463</c:v>
                </c:pt>
                <c:pt idx="1258">
                  <c:v>1.409769</c:v>
                </c:pt>
                <c:pt idx="1259">
                  <c:v>1.349525</c:v>
                </c:pt>
                <c:pt idx="1260">
                  <c:v>1.368872</c:v>
                </c:pt>
                <c:pt idx="1261">
                  <c:v>1.372741</c:v>
                </c:pt>
                <c:pt idx="1262">
                  <c:v>1.505646</c:v>
                </c:pt>
                <c:pt idx="1263">
                  <c:v>1.408170</c:v>
                </c:pt>
                <c:pt idx="1264">
                  <c:v>1.452934</c:v>
                </c:pt>
                <c:pt idx="1265">
                  <c:v>1.416812</c:v>
                </c:pt>
                <c:pt idx="1266">
                  <c:v>1.421194</c:v>
                </c:pt>
                <c:pt idx="1267">
                  <c:v>1.425249</c:v>
                </c:pt>
                <c:pt idx="1268">
                  <c:v>1.471125</c:v>
                </c:pt>
                <c:pt idx="1269">
                  <c:v>1.419055</c:v>
                </c:pt>
                <c:pt idx="1270">
                  <c:v>1.441744</c:v>
                </c:pt>
                <c:pt idx="1271">
                  <c:v>1.411336</c:v>
                </c:pt>
                <c:pt idx="1272">
                  <c:v>1.473210</c:v>
                </c:pt>
                <c:pt idx="1273">
                  <c:v>1.456703</c:v>
                </c:pt>
                <c:pt idx="1274">
                  <c:v>1.502111</c:v>
                </c:pt>
                <c:pt idx="1275">
                  <c:v>1.485090</c:v>
                </c:pt>
                <c:pt idx="1276">
                  <c:v>1.482158</c:v>
                </c:pt>
                <c:pt idx="1277">
                  <c:v>1.458283</c:v>
                </c:pt>
                <c:pt idx="1278">
                  <c:v>1.439806</c:v>
                </c:pt>
                <c:pt idx="1279">
                  <c:v>1.486692</c:v>
                </c:pt>
                <c:pt idx="1280">
                  <c:v>1.544650</c:v>
                </c:pt>
                <c:pt idx="1281">
                  <c:v>1.509700</c:v>
                </c:pt>
                <c:pt idx="1282">
                  <c:v>1.493392</c:v>
                </c:pt>
                <c:pt idx="1283">
                  <c:v>1.506497</c:v>
                </c:pt>
                <c:pt idx="1284">
                  <c:v>1.561455</c:v>
                </c:pt>
                <c:pt idx="1285">
                  <c:v>1.486076</c:v>
                </c:pt>
                <c:pt idx="1286">
                  <c:v>1.476427</c:v>
                </c:pt>
                <c:pt idx="1287">
                  <c:v>1.465713</c:v>
                </c:pt>
                <c:pt idx="1288">
                  <c:v>1.475324</c:v>
                </c:pt>
                <c:pt idx="1289">
                  <c:v>1.468116</c:v>
                </c:pt>
                <c:pt idx="1290">
                  <c:v>1.480164</c:v>
                </c:pt>
                <c:pt idx="1291">
                  <c:v>1.497180</c:v>
                </c:pt>
                <c:pt idx="1292">
                  <c:v>1.467158</c:v>
                </c:pt>
                <c:pt idx="1293">
                  <c:v>1.480390</c:v>
                </c:pt>
                <c:pt idx="1294">
                  <c:v>1.482437</c:v>
                </c:pt>
                <c:pt idx="1295">
                  <c:v>1.426085</c:v>
                </c:pt>
                <c:pt idx="1296">
                  <c:v>1.474403</c:v>
                </c:pt>
                <c:pt idx="1297">
                  <c:v>1.499766</c:v>
                </c:pt>
                <c:pt idx="1298">
                  <c:v>1.400502</c:v>
                </c:pt>
                <c:pt idx="1299">
                  <c:v>1.463235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- Data'!$D$2</c:f>
              <c:strCache>
                <c:ptCount val="1"/>
                <c:pt idx="0">
                  <c:v>Time-Efficient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- Data'!$A$3:$A$1302</c:f>
              <c:strCache>
                <c:ptCount val="1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</c:strCache>
            </c:strRef>
          </c:cat>
          <c:val>
            <c:numRef>
              <c:f>'Data - Data'!$D$3:$D$1302</c:f>
              <c:numCache>
                <c:ptCount val="1300"/>
                <c:pt idx="0">
                  <c:v>0.000012</c:v>
                </c:pt>
                <c:pt idx="1">
                  <c:v>0.000014</c:v>
                </c:pt>
                <c:pt idx="2">
                  <c:v>0.000019</c:v>
                </c:pt>
                <c:pt idx="3">
                  <c:v>0.000054</c:v>
                </c:pt>
                <c:pt idx="4">
                  <c:v>0.000064</c:v>
                </c:pt>
                <c:pt idx="5">
                  <c:v>0.000108</c:v>
                </c:pt>
                <c:pt idx="6">
                  <c:v>0.000128</c:v>
                </c:pt>
                <c:pt idx="7">
                  <c:v>0.000141</c:v>
                </c:pt>
                <c:pt idx="8">
                  <c:v>0.000207</c:v>
                </c:pt>
                <c:pt idx="9">
                  <c:v>0.000223</c:v>
                </c:pt>
                <c:pt idx="10">
                  <c:v>0.000285</c:v>
                </c:pt>
                <c:pt idx="11">
                  <c:v>0.000350</c:v>
                </c:pt>
                <c:pt idx="12">
                  <c:v>0.000439</c:v>
                </c:pt>
                <c:pt idx="13">
                  <c:v>0.000410</c:v>
                </c:pt>
                <c:pt idx="14">
                  <c:v>0.000443</c:v>
                </c:pt>
                <c:pt idx="15">
                  <c:v>0.000536</c:v>
                </c:pt>
                <c:pt idx="16">
                  <c:v>0.000593</c:v>
                </c:pt>
                <c:pt idx="17">
                  <c:v>0.000685</c:v>
                </c:pt>
                <c:pt idx="18">
                  <c:v>0.000746</c:v>
                </c:pt>
                <c:pt idx="19">
                  <c:v>0.000798</c:v>
                </c:pt>
                <c:pt idx="20">
                  <c:v>0.000870</c:v>
                </c:pt>
                <c:pt idx="21">
                  <c:v>0.000980</c:v>
                </c:pt>
                <c:pt idx="22">
                  <c:v>0.001034</c:v>
                </c:pt>
                <c:pt idx="23">
                  <c:v>0.001165</c:v>
                </c:pt>
                <c:pt idx="24">
                  <c:v>0.001169</c:v>
                </c:pt>
                <c:pt idx="25">
                  <c:v>0.001300</c:v>
                </c:pt>
                <c:pt idx="26">
                  <c:v>0.001351</c:v>
                </c:pt>
                <c:pt idx="27">
                  <c:v>0.001715</c:v>
                </c:pt>
                <c:pt idx="28">
                  <c:v>0.001593</c:v>
                </c:pt>
                <c:pt idx="29">
                  <c:v>0.001763</c:v>
                </c:pt>
                <c:pt idx="30">
                  <c:v>0.001931</c:v>
                </c:pt>
                <c:pt idx="31">
                  <c:v>0.002080</c:v>
                </c:pt>
                <c:pt idx="32">
                  <c:v>0.001961</c:v>
                </c:pt>
                <c:pt idx="33">
                  <c:v>0.002192</c:v>
                </c:pt>
                <c:pt idx="34">
                  <c:v>0.002330</c:v>
                </c:pt>
                <c:pt idx="35">
                  <c:v>0.002381</c:v>
                </c:pt>
                <c:pt idx="36">
                  <c:v>0.002650</c:v>
                </c:pt>
                <c:pt idx="37">
                  <c:v>0.003056</c:v>
                </c:pt>
                <c:pt idx="38">
                  <c:v>0.002779</c:v>
                </c:pt>
                <c:pt idx="39">
                  <c:v>0.002992</c:v>
                </c:pt>
                <c:pt idx="40">
                  <c:v>0.003352</c:v>
                </c:pt>
                <c:pt idx="41">
                  <c:v>0.003739</c:v>
                </c:pt>
                <c:pt idx="42">
                  <c:v>0.003342</c:v>
                </c:pt>
                <c:pt idx="43">
                  <c:v>0.003486</c:v>
                </c:pt>
                <c:pt idx="44">
                  <c:v>0.004124</c:v>
                </c:pt>
                <c:pt idx="45">
                  <c:v>0.003864</c:v>
                </c:pt>
                <c:pt idx="46">
                  <c:v>0.004072</c:v>
                </c:pt>
                <c:pt idx="47">
                  <c:v>0.004583</c:v>
                </c:pt>
                <c:pt idx="48">
                  <c:v>0.004437</c:v>
                </c:pt>
                <c:pt idx="49">
                  <c:v>0.004995</c:v>
                </c:pt>
                <c:pt idx="50">
                  <c:v>0.004952</c:v>
                </c:pt>
                <c:pt idx="51">
                  <c:v>0.004852</c:v>
                </c:pt>
                <c:pt idx="52">
                  <c:v>0.005170</c:v>
                </c:pt>
                <c:pt idx="53">
                  <c:v>0.004978</c:v>
                </c:pt>
                <c:pt idx="54">
                  <c:v>0.005668</c:v>
                </c:pt>
                <c:pt idx="55">
                  <c:v>0.005471</c:v>
                </c:pt>
                <c:pt idx="56">
                  <c:v>0.005787</c:v>
                </c:pt>
                <c:pt idx="57">
                  <c:v>0.006010</c:v>
                </c:pt>
                <c:pt idx="58">
                  <c:v>0.005722</c:v>
                </c:pt>
                <c:pt idx="59">
                  <c:v>0.006045</c:v>
                </c:pt>
                <c:pt idx="60">
                  <c:v>0.005904</c:v>
                </c:pt>
                <c:pt idx="61">
                  <c:v>0.005660</c:v>
                </c:pt>
                <c:pt idx="62">
                  <c:v>0.005787</c:v>
                </c:pt>
                <c:pt idx="63">
                  <c:v>0.005317</c:v>
                </c:pt>
                <c:pt idx="64">
                  <c:v>0.005219</c:v>
                </c:pt>
                <c:pt idx="65">
                  <c:v>0.005669</c:v>
                </c:pt>
                <c:pt idx="66">
                  <c:v>0.005834</c:v>
                </c:pt>
                <c:pt idx="67">
                  <c:v>0.006771</c:v>
                </c:pt>
                <c:pt idx="68">
                  <c:v>0.006763</c:v>
                </c:pt>
                <c:pt idx="69">
                  <c:v>0.006047</c:v>
                </c:pt>
                <c:pt idx="70">
                  <c:v>0.006132</c:v>
                </c:pt>
                <c:pt idx="71">
                  <c:v>0.006296</c:v>
                </c:pt>
                <c:pt idx="72">
                  <c:v>0.006509</c:v>
                </c:pt>
                <c:pt idx="73">
                  <c:v>0.006969</c:v>
                </c:pt>
                <c:pt idx="74">
                  <c:v>0.006952</c:v>
                </c:pt>
                <c:pt idx="75">
                  <c:v>0.007190</c:v>
                </c:pt>
                <c:pt idx="76">
                  <c:v>0.007184</c:v>
                </c:pt>
                <c:pt idx="77">
                  <c:v>0.007187</c:v>
                </c:pt>
                <c:pt idx="78">
                  <c:v>0.007411</c:v>
                </c:pt>
                <c:pt idx="79">
                  <c:v>0.007500</c:v>
                </c:pt>
                <c:pt idx="80">
                  <c:v>0.008306</c:v>
                </c:pt>
                <c:pt idx="81">
                  <c:v>0.008085</c:v>
                </c:pt>
                <c:pt idx="82">
                  <c:v>0.008329</c:v>
                </c:pt>
                <c:pt idx="83">
                  <c:v>0.008475</c:v>
                </c:pt>
                <c:pt idx="84">
                  <c:v>0.008913</c:v>
                </c:pt>
                <c:pt idx="85">
                  <c:v>0.008742</c:v>
                </c:pt>
                <c:pt idx="86">
                  <c:v>0.009348</c:v>
                </c:pt>
                <c:pt idx="87">
                  <c:v>0.009136</c:v>
                </c:pt>
                <c:pt idx="88">
                  <c:v>0.009330</c:v>
                </c:pt>
                <c:pt idx="89">
                  <c:v>0.009577</c:v>
                </c:pt>
                <c:pt idx="90">
                  <c:v>0.010252</c:v>
                </c:pt>
                <c:pt idx="91">
                  <c:v>0.010799</c:v>
                </c:pt>
                <c:pt idx="92">
                  <c:v>0.010381</c:v>
                </c:pt>
                <c:pt idx="93">
                  <c:v>0.010588</c:v>
                </c:pt>
                <c:pt idx="94">
                  <c:v>0.010378</c:v>
                </c:pt>
                <c:pt idx="95">
                  <c:v>0.010676</c:v>
                </c:pt>
                <c:pt idx="96">
                  <c:v>0.011211</c:v>
                </c:pt>
                <c:pt idx="97">
                  <c:v>0.011270</c:v>
                </c:pt>
                <c:pt idx="98">
                  <c:v>0.012150</c:v>
                </c:pt>
                <c:pt idx="99">
                  <c:v>0.012454</c:v>
                </c:pt>
                <c:pt idx="100">
                  <c:v>0.012628</c:v>
                </c:pt>
                <c:pt idx="101">
                  <c:v>0.012483</c:v>
                </c:pt>
                <c:pt idx="102">
                  <c:v>0.012750</c:v>
                </c:pt>
                <c:pt idx="103">
                  <c:v>0.012753</c:v>
                </c:pt>
                <c:pt idx="104">
                  <c:v>0.013209</c:v>
                </c:pt>
                <c:pt idx="105">
                  <c:v>0.013513</c:v>
                </c:pt>
                <c:pt idx="106">
                  <c:v>0.013319</c:v>
                </c:pt>
                <c:pt idx="107">
                  <c:v>0.013817</c:v>
                </c:pt>
                <c:pt idx="108">
                  <c:v>0.014182</c:v>
                </c:pt>
                <c:pt idx="109">
                  <c:v>0.014269</c:v>
                </c:pt>
                <c:pt idx="110">
                  <c:v>0.014296</c:v>
                </c:pt>
                <c:pt idx="111">
                  <c:v>0.015137</c:v>
                </c:pt>
                <c:pt idx="112">
                  <c:v>0.015032</c:v>
                </c:pt>
                <c:pt idx="113">
                  <c:v>0.015063</c:v>
                </c:pt>
                <c:pt idx="114">
                  <c:v>0.015600</c:v>
                </c:pt>
                <c:pt idx="115">
                  <c:v>0.015944</c:v>
                </c:pt>
                <c:pt idx="116">
                  <c:v>0.015702</c:v>
                </c:pt>
                <c:pt idx="117">
                  <c:v>0.015943</c:v>
                </c:pt>
                <c:pt idx="118">
                  <c:v>0.016184</c:v>
                </c:pt>
                <c:pt idx="119">
                  <c:v>0.016740</c:v>
                </c:pt>
                <c:pt idx="120">
                  <c:v>0.016811</c:v>
                </c:pt>
                <c:pt idx="121">
                  <c:v>0.016941</c:v>
                </c:pt>
                <c:pt idx="122">
                  <c:v>0.017334</c:v>
                </c:pt>
                <c:pt idx="123">
                  <c:v>0.017442</c:v>
                </c:pt>
                <c:pt idx="124">
                  <c:v>0.017586</c:v>
                </c:pt>
                <c:pt idx="125">
                  <c:v>0.018701</c:v>
                </c:pt>
                <c:pt idx="126">
                  <c:v>0.018328</c:v>
                </c:pt>
                <c:pt idx="127">
                  <c:v>0.018828</c:v>
                </c:pt>
                <c:pt idx="128">
                  <c:v>0.018712</c:v>
                </c:pt>
                <c:pt idx="129">
                  <c:v>0.019017</c:v>
                </c:pt>
                <c:pt idx="130">
                  <c:v>0.019805</c:v>
                </c:pt>
                <c:pt idx="131">
                  <c:v>0.019504</c:v>
                </c:pt>
                <c:pt idx="132">
                  <c:v>0.020164</c:v>
                </c:pt>
                <c:pt idx="133">
                  <c:v>0.020269</c:v>
                </c:pt>
                <c:pt idx="134">
                  <c:v>0.020842</c:v>
                </c:pt>
                <c:pt idx="135">
                  <c:v>0.021221</c:v>
                </c:pt>
                <c:pt idx="136">
                  <c:v>0.021448</c:v>
                </c:pt>
                <c:pt idx="137">
                  <c:v>0.021599</c:v>
                </c:pt>
                <c:pt idx="138">
                  <c:v>0.021553</c:v>
                </c:pt>
                <c:pt idx="139">
                  <c:v>0.022826</c:v>
                </c:pt>
                <c:pt idx="140">
                  <c:v>0.022829</c:v>
                </c:pt>
                <c:pt idx="141">
                  <c:v>0.022827</c:v>
                </c:pt>
                <c:pt idx="142">
                  <c:v>0.023223</c:v>
                </c:pt>
                <c:pt idx="143">
                  <c:v>0.023461</c:v>
                </c:pt>
                <c:pt idx="144">
                  <c:v>0.024012</c:v>
                </c:pt>
                <c:pt idx="145">
                  <c:v>0.024520</c:v>
                </c:pt>
                <c:pt idx="146">
                  <c:v>0.024332</c:v>
                </c:pt>
                <c:pt idx="147">
                  <c:v>0.024823</c:v>
                </c:pt>
                <c:pt idx="148">
                  <c:v>0.026071</c:v>
                </c:pt>
                <c:pt idx="149">
                  <c:v>0.028662</c:v>
                </c:pt>
                <c:pt idx="150">
                  <c:v>0.025879</c:v>
                </c:pt>
                <c:pt idx="151">
                  <c:v>0.025994</c:v>
                </c:pt>
                <c:pt idx="152">
                  <c:v>0.026723</c:v>
                </c:pt>
                <c:pt idx="153">
                  <c:v>0.026822</c:v>
                </c:pt>
                <c:pt idx="154">
                  <c:v>0.027549</c:v>
                </c:pt>
                <c:pt idx="155">
                  <c:v>0.028630</c:v>
                </c:pt>
                <c:pt idx="156">
                  <c:v>0.027822</c:v>
                </c:pt>
                <c:pt idx="157">
                  <c:v>0.029171</c:v>
                </c:pt>
                <c:pt idx="158">
                  <c:v>0.029741</c:v>
                </c:pt>
                <c:pt idx="159">
                  <c:v>0.030006</c:v>
                </c:pt>
                <c:pt idx="160">
                  <c:v>0.030637</c:v>
                </c:pt>
                <c:pt idx="161">
                  <c:v>0.030615</c:v>
                </c:pt>
                <c:pt idx="162">
                  <c:v>0.030121</c:v>
                </c:pt>
                <c:pt idx="163">
                  <c:v>0.030552</c:v>
                </c:pt>
                <c:pt idx="164">
                  <c:v>0.030538</c:v>
                </c:pt>
                <c:pt idx="165">
                  <c:v>0.031943</c:v>
                </c:pt>
                <c:pt idx="166">
                  <c:v>0.032193</c:v>
                </c:pt>
                <c:pt idx="167">
                  <c:v>0.031620</c:v>
                </c:pt>
                <c:pt idx="168">
                  <c:v>0.032231</c:v>
                </c:pt>
                <c:pt idx="169">
                  <c:v>0.032274</c:v>
                </c:pt>
                <c:pt idx="170">
                  <c:v>0.032748</c:v>
                </c:pt>
                <c:pt idx="171">
                  <c:v>0.033283</c:v>
                </c:pt>
                <c:pt idx="172">
                  <c:v>0.033712</c:v>
                </c:pt>
                <c:pt idx="173">
                  <c:v>0.033875</c:v>
                </c:pt>
                <c:pt idx="174">
                  <c:v>0.034296</c:v>
                </c:pt>
                <c:pt idx="175">
                  <c:v>0.034825</c:v>
                </c:pt>
                <c:pt idx="176">
                  <c:v>0.035194</c:v>
                </c:pt>
                <c:pt idx="177">
                  <c:v>0.036584</c:v>
                </c:pt>
                <c:pt idx="178">
                  <c:v>0.037369</c:v>
                </c:pt>
                <c:pt idx="179">
                  <c:v>0.036991</c:v>
                </c:pt>
                <c:pt idx="180">
                  <c:v>0.037879</c:v>
                </c:pt>
                <c:pt idx="181">
                  <c:v>0.037704</c:v>
                </c:pt>
                <c:pt idx="182">
                  <c:v>0.037705</c:v>
                </c:pt>
                <c:pt idx="183">
                  <c:v>0.038184</c:v>
                </c:pt>
                <c:pt idx="184">
                  <c:v>0.038494</c:v>
                </c:pt>
                <c:pt idx="185">
                  <c:v>0.045050</c:v>
                </c:pt>
                <c:pt idx="186">
                  <c:v>0.039456</c:v>
                </c:pt>
                <c:pt idx="187">
                  <c:v>0.040082</c:v>
                </c:pt>
                <c:pt idx="188">
                  <c:v>0.040385</c:v>
                </c:pt>
                <c:pt idx="189">
                  <c:v>0.040583</c:v>
                </c:pt>
                <c:pt idx="190">
                  <c:v>0.040644</c:v>
                </c:pt>
                <c:pt idx="191">
                  <c:v>0.040968</c:v>
                </c:pt>
                <c:pt idx="192">
                  <c:v>0.042306</c:v>
                </c:pt>
                <c:pt idx="193">
                  <c:v>0.044871</c:v>
                </c:pt>
                <c:pt idx="194">
                  <c:v>0.045632</c:v>
                </c:pt>
                <c:pt idx="195">
                  <c:v>0.056557</c:v>
                </c:pt>
                <c:pt idx="196">
                  <c:v>0.050965</c:v>
                </c:pt>
                <c:pt idx="197">
                  <c:v>0.047161</c:v>
                </c:pt>
                <c:pt idx="198">
                  <c:v>0.048350</c:v>
                </c:pt>
                <c:pt idx="199">
                  <c:v>0.046607</c:v>
                </c:pt>
                <c:pt idx="200">
                  <c:v>0.053843</c:v>
                </c:pt>
                <c:pt idx="201">
                  <c:v>0.050523</c:v>
                </c:pt>
                <c:pt idx="202">
                  <c:v>0.047565</c:v>
                </c:pt>
                <c:pt idx="203">
                  <c:v>0.055468</c:v>
                </c:pt>
                <c:pt idx="204">
                  <c:v>0.047248</c:v>
                </c:pt>
                <c:pt idx="205">
                  <c:v>0.047395</c:v>
                </c:pt>
                <c:pt idx="206">
                  <c:v>0.050057</c:v>
                </c:pt>
                <c:pt idx="207">
                  <c:v>0.048075</c:v>
                </c:pt>
                <c:pt idx="208">
                  <c:v>0.048122</c:v>
                </c:pt>
                <c:pt idx="209">
                  <c:v>0.048038</c:v>
                </c:pt>
                <c:pt idx="210">
                  <c:v>0.048706</c:v>
                </c:pt>
                <c:pt idx="211">
                  <c:v>0.050608</c:v>
                </c:pt>
                <c:pt idx="212">
                  <c:v>0.051092</c:v>
                </c:pt>
                <c:pt idx="213">
                  <c:v>0.082303</c:v>
                </c:pt>
                <c:pt idx="214">
                  <c:v>0.088612</c:v>
                </c:pt>
                <c:pt idx="215">
                  <c:v>0.055957</c:v>
                </c:pt>
                <c:pt idx="216">
                  <c:v>0.051900</c:v>
                </c:pt>
                <c:pt idx="217">
                  <c:v>0.052713</c:v>
                </c:pt>
                <c:pt idx="218">
                  <c:v>0.052839</c:v>
                </c:pt>
                <c:pt idx="219">
                  <c:v>0.057566</c:v>
                </c:pt>
                <c:pt idx="220">
                  <c:v>0.056183</c:v>
                </c:pt>
                <c:pt idx="221">
                  <c:v>0.057727</c:v>
                </c:pt>
                <c:pt idx="222">
                  <c:v>0.055593</c:v>
                </c:pt>
                <c:pt idx="223">
                  <c:v>0.055226</c:v>
                </c:pt>
                <c:pt idx="224">
                  <c:v>0.059560</c:v>
                </c:pt>
                <c:pt idx="225">
                  <c:v>0.082778</c:v>
                </c:pt>
                <c:pt idx="226">
                  <c:v>0.100367</c:v>
                </c:pt>
                <c:pt idx="227">
                  <c:v>0.059490</c:v>
                </c:pt>
                <c:pt idx="228">
                  <c:v>0.059111</c:v>
                </c:pt>
                <c:pt idx="229">
                  <c:v>0.063033</c:v>
                </c:pt>
                <c:pt idx="230">
                  <c:v>0.064123</c:v>
                </c:pt>
                <c:pt idx="231">
                  <c:v>0.062664</c:v>
                </c:pt>
                <c:pt idx="232">
                  <c:v>0.062210</c:v>
                </c:pt>
                <c:pt idx="233">
                  <c:v>0.062863</c:v>
                </c:pt>
                <c:pt idx="234">
                  <c:v>0.063037</c:v>
                </c:pt>
                <c:pt idx="235">
                  <c:v>0.063748</c:v>
                </c:pt>
                <c:pt idx="236">
                  <c:v>0.109838</c:v>
                </c:pt>
                <c:pt idx="237">
                  <c:v>0.097034</c:v>
                </c:pt>
                <c:pt idx="238">
                  <c:v>0.070661</c:v>
                </c:pt>
                <c:pt idx="239">
                  <c:v>0.078328</c:v>
                </c:pt>
                <c:pt idx="240">
                  <c:v>0.067775</c:v>
                </c:pt>
                <c:pt idx="241">
                  <c:v>0.080699</c:v>
                </c:pt>
                <c:pt idx="242">
                  <c:v>0.093312</c:v>
                </c:pt>
                <c:pt idx="243">
                  <c:v>0.073162</c:v>
                </c:pt>
                <c:pt idx="244">
                  <c:v>0.083350</c:v>
                </c:pt>
                <c:pt idx="245">
                  <c:v>0.082870</c:v>
                </c:pt>
                <c:pt idx="246">
                  <c:v>0.070237</c:v>
                </c:pt>
                <c:pt idx="247">
                  <c:v>0.071189</c:v>
                </c:pt>
                <c:pt idx="248">
                  <c:v>0.069322</c:v>
                </c:pt>
                <c:pt idx="249">
                  <c:v>0.069866</c:v>
                </c:pt>
                <c:pt idx="250">
                  <c:v>0.072159</c:v>
                </c:pt>
                <c:pt idx="251">
                  <c:v>0.080651</c:v>
                </c:pt>
                <c:pt idx="252">
                  <c:v>0.072417</c:v>
                </c:pt>
                <c:pt idx="253">
                  <c:v>0.071969</c:v>
                </c:pt>
                <c:pt idx="254">
                  <c:v>0.072054</c:v>
                </c:pt>
                <c:pt idx="255">
                  <c:v>0.072302</c:v>
                </c:pt>
                <c:pt idx="256">
                  <c:v>0.073701</c:v>
                </c:pt>
                <c:pt idx="257">
                  <c:v>0.076366</c:v>
                </c:pt>
                <c:pt idx="258">
                  <c:v>0.077205</c:v>
                </c:pt>
                <c:pt idx="259">
                  <c:v>0.086265</c:v>
                </c:pt>
                <c:pt idx="260">
                  <c:v>0.086954</c:v>
                </c:pt>
                <c:pt idx="261">
                  <c:v>0.075914</c:v>
                </c:pt>
                <c:pt idx="262">
                  <c:v>0.081373</c:v>
                </c:pt>
                <c:pt idx="263">
                  <c:v>0.081948</c:v>
                </c:pt>
                <c:pt idx="264">
                  <c:v>0.079740</c:v>
                </c:pt>
                <c:pt idx="265">
                  <c:v>0.080008</c:v>
                </c:pt>
                <c:pt idx="266">
                  <c:v>0.081631</c:v>
                </c:pt>
                <c:pt idx="267">
                  <c:v>0.081987</c:v>
                </c:pt>
                <c:pt idx="268">
                  <c:v>0.082357</c:v>
                </c:pt>
                <c:pt idx="269">
                  <c:v>0.081666</c:v>
                </c:pt>
                <c:pt idx="270">
                  <c:v>0.083644</c:v>
                </c:pt>
                <c:pt idx="271">
                  <c:v>0.083813</c:v>
                </c:pt>
                <c:pt idx="272">
                  <c:v>0.084640</c:v>
                </c:pt>
                <c:pt idx="273">
                  <c:v>0.084058</c:v>
                </c:pt>
                <c:pt idx="274">
                  <c:v>0.087849</c:v>
                </c:pt>
                <c:pt idx="275">
                  <c:v>0.107450</c:v>
                </c:pt>
                <c:pt idx="276">
                  <c:v>0.114678</c:v>
                </c:pt>
                <c:pt idx="277">
                  <c:v>0.136109</c:v>
                </c:pt>
                <c:pt idx="278">
                  <c:v>0.103272</c:v>
                </c:pt>
                <c:pt idx="279">
                  <c:v>0.089347</c:v>
                </c:pt>
                <c:pt idx="280">
                  <c:v>0.097036</c:v>
                </c:pt>
                <c:pt idx="281">
                  <c:v>0.089583</c:v>
                </c:pt>
                <c:pt idx="282">
                  <c:v>0.089828</c:v>
                </c:pt>
                <c:pt idx="283">
                  <c:v>0.090248</c:v>
                </c:pt>
                <c:pt idx="284">
                  <c:v>0.091274</c:v>
                </c:pt>
                <c:pt idx="285">
                  <c:v>0.094884</c:v>
                </c:pt>
                <c:pt idx="286">
                  <c:v>0.123645</c:v>
                </c:pt>
                <c:pt idx="287">
                  <c:v>0.092009</c:v>
                </c:pt>
                <c:pt idx="288">
                  <c:v>0.092021</c:v>
                </c:pt>
                <c:pt idx="289">
                  <c:v>0.096058</c:v>
                </c:pt>
                <c:pt idx="290">
                  <c:v>0.121305</c:v>
                </c:pt>
                <c:pt idx="291">
                  <c:v>0.139823</c:v>
                </c:pt>
                <c:pt idx="292">
                  <c:v>0.115707</c:v>
                </c:pt>
                <c:pt idx="293">
                  <c:v>0.096891</c:v>
                </c:pt>
                <c:pt idx="294">
                  <c:v>0.095904</c:v>
                </c:pt>
                <c:pt idx="295">
                  <c:v>0.095414</c:v>
                </c:pt>
                <c:pt idx="296">
                  <c:v>0.095788</c:v>
                </c:pt>
                <c:pt idx="297">
                  <c:v>0.100780</c:v>
                </c:pt>
                <c:pt idx="298">
                  <c:v>0.101785</c:v>
                </c:pt>
                <c:pt idx="299">
                  <c:v>0.101320</c:v>
                </c:pt>
                <c:pt idx="300">
                  <c:v>0.100933</c:v>
                </c:pt>
                <c:pt idx="301">
                  <c:v>0.101587</c:v>
                </c:pt>
                <c:pt idx="302">
                  <c:v>0.104416</c:v>
                </c:pt>
                <c:pt idx="303">
                  <c:v>0.105774</c:v>
                </c:pt>
                <c:pt idx="304">
                  <c:v>0.112846</c:v>
                </c:pt>
                <c:pt idx="305">
                  <c:v>0.126171</c:v>
                </c:pt>
                <c:pt idx="306">
                  <c:v>0.117190</c:v>
                </c:pt>
                <c:pt idx="307">
                  <c:v>0.117922</c:v>
                </c:pt>
                <c:pt idx="308">
                  <c:v>0.110020</c:v>
                </c:pt>
                <c:pt idx="309">
                  <c:v>0.116539</c:v>
                </c:pt>
                <c:pt idx="310">
                  <c:v>0.108306</c:v>
                </c:pt>
                <c:pt idx="311">
                  <c:v>0.108931</c:v>
                </c:pt>
                <c:pt idx="312">
                  <c:v>0.108799</c:v>
                </c:pt>
                <c:pt idx="313">
                  <c:v>0.109942</c:v>
                </c:pt>
                <c:pt idx="314">
                  <c:v>0.113730</c:v>
                </c:pt>
                <c:pt idx="315">
                  <c:v>0.112307</c:v>
                </c:pt>
                <c:pt idx="316">
                  <c:v>0.122118</c:v>
                </c:pt>
                <c:pt idx="317">
                  <c:v>0.119722</c:v>
                </c:pt>
                <c:pt idx="318">
                  <c:v>0.111906</c:v>
                </c:pt>
                <c:pt idx="319">
                  <c:v>0.117835</c:v>
                </c:pt>
                <c:pt idx="320">
                  <c:v>0.118028</c:v>
                </c:pt>
                <c:pt idx="321">
                  <c:v>0.119559</c:v>
                </c:pt>
                <c:pt idx="322">
                  <c:v>0.120809</c:v>
                </c:pt>
                <c:pt idx="323">
                  <c:v>0.126103</c:v>
                </c:pt>
                <c:pt idx="324">
                  <c:v>0.115331</c:v>
                </c:pt>
                <c:pt idx="325">
                  <c:v>0.122505</c:v>
                </c:pt>
                <c:pt idx="326">
                  <c:v>0.130944</c:v>
                </c:pt>
                <c:pt idx="327">
                  <c:v>0.118106</c:v>
                </c:pt>
                <c:pt idx="328">
                  <c:v>0.116265</c:v>
                </c:pt>
                <c:pt idx="329">
                  <c:v>0.118155</c:v>
                </c:pt>
                <c:pt idx="330">
                  <c:v>0.123608</c:v>
                </c:pt>
                <c:pt idx="331">
                  <c:v>0.123793</c:v>
                </c:pt>
                <c:pt idx="332">
                  <c:v>0.122253</c:v>
                </c:pt>
                <c:pt idx="333">
                  <c:v>0.120403</c:v>
                </c:pt>
                <c:pt idx="334">
                  <c:v>0.122720</c:v>
                </c:pt>
                <c:pt idx="335">
                  <c:v>0.126909</c:v>
                </c:pt>
                <c:pt idx="336">
                  <c:v>0.149826</c:v>
                </c:pt>
                <c:pt idx="337">
                  <c:v>0.130057</c:v>
                </c:pt>
                <c:pt idx="338">
                  <c:v>0.128352</c:v>
                </c:pt>
                <c:pt idx="339">
                  <c:v>0.128670</c:v>
                </c:pt>
                <c:pt idx="340">
                  <c:v>0.129445</c:v>
                </c:pt>
                <c:pt idx="341">
                  <c:v>0.129082</c:v>
                </c:pt>
                <c:pt idx="342">
                  <c:v>0.130136</c:v>
                </c:pt>
                <c:pt idx="343">
                  <c:v>0.131643</c:v>
                </c:pt>
                <c:pt idx="344">
                  <c:v>0.131783</c:v>
                </c:pt>
                <c:pt idx="345">
                  <c:v>0.133257</c:v>
                </c:pt>
                <c:pt idx="346">
                  <c:v>0.132936</c:v>
                </c:pt>
                <c:pt idx="347">
                  <c:v>0.133472</c:v>
                </c:pt>
                <c:pt idx="348">
                  <c:v>0.137574</c:v>
                </c:pt>
                <c:pt idx="349">
                  <c:v>0.135204</c:v>
                </c:pt>
                <c:pt idx="350">
                  <c:v>0.136007</c:v>
                </c:pt>
                <c:pt idx="351">
                  <c:v>0.136567</c:v>
                </c:pt>
                <c:pt idx="352">
                  <c:v>0.139688</c:v>
                </c:pt>
                <c:pt idx="353">
                  <c:v>0.138123</c:v>
                </c:pt>
                <c:pt idx="354">
                  <c:v>0.144494</c:v>
                </c:pt>
                <c:pt idx="355">
                  <c:v>0.140491</c:v>
                </c:pt>
                <c:pt idx="356">
                  <c:v>0.148621</c:v>
                </c:pt>
                <c:pt idx="357">
                  <c:v>0.140942</c:v>
                </c:pt>
                <c:pt idx="358">
                  <c:v>0.154385</c:v>
                </c:pt>
                <c:pt idx="359">
                  <c:v>0.147303</c:v>
                </c:pt>
                <c:pt idx="360">
                  <c:v>0.148819</c:v>
                </c:pt>
                <c:pt idx="361">
                  <c:v>0.147498</c:v>
                </c:pt>
                <c:pt idx="362">
                  <c:v>0.144327</c:v>
                </c:pt>
                <c:pt idx="363">
                  <c:v>0.146313</c:v>
                </c:pt>
                <c:pt idx="364">
                  <c:v>0.150291</c:v>
                </c:pt>
                <c:pt idx="365">
                  <c:v>0.147387</c:v>
                </c:pt>
                <c:pt idx="366">
                  <c:v>0.146304</c:v>
                </c:pt>
                <c:pt idx="367">
                  <c:v>0.152137</c:v>
                </c:pt>
                <c:pt idx="368">
                  <c:v>0.151346</c:v>
                </c:pt>
                <c:pt idx="369">
                  <c:v>0.150230</c:v>
                </c:pt>
                <c:pt idx="370">
                  <c:v>0.176102</c:v>
                </c:pt>
                <c:pt idx="371">
                  <c:v>0.153385</c:v>
                </c:pt>
                <c:pt idx="372">
                  <c:v>0.150498</c:v>
                </c:pt>
                <c:pt idx="373">
                  <c:v>0.149028</c:v>
                </c:pt>
                <c:pt idx="374">
                  <c:v>0.152088</c:v>
                </c:pt>
                <c:pt idx="375">
                  <c:v>0.149674</c:v>
                </c:pt>
                <c:pt idx="376">
                  <c:v>0.158784</c:v>
                </c:pt>
                <c:pt idx="377">
                  <c:v>0.153760</c:v>
                </c:pt>
                <c:pt idx="378">
                  <c:v>0.154323</c:v>
                </c:pt>
                <c:pt idx="379">
                  <c:v>0.162724</c:v>
                </c:pt>
                <c:pt idx="380">
                  <c:v>0.172330</c:v>
                </c:pt>
                <c:pt idx="381">
                  <c:v>0.160182</c:v>
                </c:pt>
                <c:pt idx="382">
                  <c:v>0.160982</c:v>
                </c:pt>
                <c:pt idx="383">
                  <c:v>0.162058</c:v>
                </c:pt>
                <c:pt idx="384">
                  <c:v>0.162496</c:v>
                </c:pt>
                <c:pt idx="385">
                  <c:v>0.166180</c:v>
                </c:pt>
                <c:pt idx="386">
                  <c:v>0.164438</c:v>
                </c:pt>
                <c:pt idx="387">
                  <c:v>0.166084</c:v>
                </c:pt>
                <c:pt idx="388">
                  <c:v>0.166630</c:v>
                </c:pt>
                <c:pt idx="389">
                  <c:v>0.167431</c:v>
                </c:pt>
                <c:pt idx="390">
                  <c:v>0.167026</c:v>
                </c:pt>
                <c:pt idx="391">
                  <c:v>0.170885</c:v>
                </c:pt>
                <c:pt idx="392">
                  <c:v>0.170199</c:v>
                </c:pt>
                <c:pt idx="393">
                  <c:v>0.169558</c:v>
                </c:pt>
                <c:pt idx="394">
                  <c:v>0.169797</c:v>
                </c:pt>
                <c:pt idx="395">
                  <c:v>0.174548</c:v>
                </c:pt>
                <c:pt idx="396">
                  <c:v>0.173722</c:v>
                </c:pt>
                <c:pt idx="397">
                  <c:v>0.173839</c:v>
                </c:pt>
                <c:pt idx="398">
                  <c:v>0.179283</c:v>
                </c:pt>
                <c:pt idx="399">
                  <c:v>0.190851</c:v>
                </c:pt>
                <c:pt idx="400">
                  <c:v>0.177684</c:v>
                </c:pt>
                <c:pt idx="401">
                  <c:v>0.185087</c:v>
                </c:pt>
                <c:pt idx="402">
                  <c:v>0.185421</c:v>
                </c:pt>
                <c:pt idx="403">
                  <c:v>0.189565</c:v>
                </c:pt>
                <c:pt idx="404">
                  <c:v>0.185499</c:v>
                </c:pt>
                <c:pt idx="405">
                  <c:v>0.181621</c:v>
                </c:pt>
                <c:pt idx="406">
                  <c:v>0.186808</c:v>
                </c:pt>
                <c:pt idx="407">
                  <c:v>0.197826</c:v>
                </c:pt>
                <c:pt idx="408">
                  <c:v>0.189892</c:v>
                </c:pt>
                <c:pt idx="409">
                  <c:v>0.193716</c:v>
                </c:pt>
                <c:pt idx="410">
                  <c:v>0.186924</c:v>
                </c:pt>
                <c:pt idx="411">
                  <c:v>0.184255</c:v>
                </c:pt>
                <c:pt idx="412">
                  <c:v>0.183328</c:v>
                </c:pt>
                <c:pt idx="413">
                  <c:v>0.191287</c:v>
                </c:pt>
                <c:pt idx="414">
                  <c:v>0.183568</c:v>
                </c:pt>
                <c:pt idx="415">
                  <c:v>0.185591</c:v>
                </c:pt>
                <c:pt idx="416">
                  <c:v>0.182058</c:v>
                </c:pt>
                <c:pt idx="417">
                  <c:v>0.192013</c:v>
                </c:pt>
                <c:pt idx="418">
                  <c:v>0.194244</c:v>
                </c:pt>
                <c:pt idx="419">
                  <c:v>0.191348</c:v>
                </c:pt>
                <c:pt idx="420">
                  <c:v>0.194592</c:v>
                </c:pt>
                <c:pt idx="421">
                  <c:v>0.193370</c:v>
                </c:pt>
                <c:pt idx="422">
                  <c:v>0.196895</c:v>
                </c:pt>
                <c:pt idx="423">
                  <c:v>0.195260</c:v>
                </c:pt>
                <c:pt idx="424">
                  <c:v>0.199941</c:v>
                </c:pt>
                <c:pt idx="425">
                  <c:v>0.198441</c:v>
                </c:pt>
                <c:pt idx="426">
                  <c:v>0.198964</c:v>
                </c:pt>
                <c:pt idx="427">
                  <c:v>0.200295</c:v>
                </c:pt>
                <c:pt idx="428">
                  <c:v>0.200537</c:v>
                </c:pt>
                <c:pt idx="429">
                  <c:v>0.205085</c:v>
                </c:pt>
                <c:pt idx="430">
                  <c:v>0.203182</c:v>
                </c:pt>
                <c:pt idx="431">
                  <c:v>0.204070</c:v>
                </c:pt>
                <c:pt idx="432">
                  <c:v>0.205811</c:v>
                </c:pt>
                <c:pt idx="433">
                  <c:v>0.206395</c:v>
                </c:pt>
                <c:pt idx="434">
                  <c:v>0.205654</c:v>
                </c:pt>
                <c:pt idx="435">
                  <c:v>0.207205</c:v>
                </c:pt>
                <c:pt idx="436">
                  <c:v>0.210830</c:v>
                </c:pt>
                <c:pt idx="437">
                  <c:v>0.213571</c:v>
                </c:pt>
                <c:pt idx="438">
                  <c:v>0.214464</c:v>
                </c:pt>
                <c:pt idx="439">
                  <c:v>0.212658</c:v>
                </c:pt>
                <c:pt idx="440">
                  <c:v>0.213183</c:v>
                </c:pt>
                <c:pt idx="441">
                  <c:v>0.214545</c:v>
                </c:pt>
                <c:pt idx="442">
                  <c:v>0.215562</c:v>
                </c:pt>
                <c:pt idx="443">
                  <c:v>0.216574</c:v>
                </c:pt>
                <c:pt idx="444">
                  <c:v>0.214678</c:v>
                </c:pt>
                <c:pt idx="445">
                  <c:v>0.210548</c:v>
                </c:pt>
                <c:pt idx="446">
                  <c:v>0.211557</c:v>
                </c:pt>
                <c:pt idx="447">
                  <c:v>0.211278</c:v>
                </c:pt>
                <c:pt idx="448">
                  <c:v>0.219743</c:v>
                </c:pt>
                <c:pt idx="449">
                  <c:v>0.216661</c:v>
                </c:pt>
                <c:pt idx="450">
                  <c:v>0.214821</c:v>
                </c:pt>
                <c:pt idx="451">
                  <c:v>0.223818</c:v>
                </c:pt>
                <c:pt idx="452">
                  <c:v>0.224478</c:v>
                </c:pt>
                <c:pt idx="453">
                  <c:v>0.227250</c:v>
                </c:pt>
                <c:pt idx="454">
                  <c:v>0.226403</c:v>
                </c:pt>
                <c:pt idx="455">
                  <c:v>0.226196</c:v>
                </c:pt>
                <c:pt idx="456">
                  <c:v>0.227294</c:v>
                </c:pt>
                <c:pt idx="457">
                  <c:v>0.225349</c:v>
                </c:pt>
                <c:pt idx="458">
                  <c:v>0.232536</c:v>
                </c:pt>
                <c:pt idx="459">
                  <c:v>0.231638</c:v>
                </c:pt>
                <c:pt idx="460">
                  <c:v>0.232058</c:v>
                </c:pt>
                <c:pt idx="461">
                  <c:v>0.233406</c:v>
                </c:pt>
                <c:pt idx="462">
                  <c:v>0.238478</c:v>
                </c:pt>
                <c:pt idx="463">
                  <c:v>0.244272</c:v>
                </c:pt>
                <c:pt idx="464">
                  <c:v>0.235418</c:v>
                </c:pt>
                <c:pt idx="465">
                  <c:v>0.247626</c:v>
                </c:pt>
                <c:pt idx="466">
                  <c:v>0.237313</c:v>
                </c:pt>
                <c:pt idx="467">
                  <c:v>0.301498</c:v>
                </c:pt>
                <c:pt idx="468">
                  <c:v>0.301885</c:v>
                </c:pt>
                <c:pt idx="469">
                  <c:v>0.262653</c:v>
                </c:pt>
                <c:pt idx="470">
                  <c:v>0.246820</c:v>
                </c:pt>
                <c:pt idx="471">
                  <c:v>0.244161</c:v>
                </c:pt>
                <c:pt idx="472">
                  <c:v>0.246757</c:v>
                </c:pt>
                <c:pt idx="473">
                  <c:v>0.246845</c:v>
                </c:pt>
                <c:pt idx="474">
                  <c:v>0.246850</c:v>
                </c:pt>
                <c:pt idx="475">
                  <c:v>0.245144</c:v>
                </c:pt>
                <c:pt idx="476">
                  <c:v>0.269282</c:v>
                </c:pt>
                <c:pt idx="477">
                  <c:v>0.338870</c:v>
                </c:pt>
                <c:pt idx="478">
                  <c:v>0.296493</c:v>
                </c:pt>
                <c:pt idx="479">
                  <c:v>0.267612</c:v>
                </c:pt>
                <c:pt idx="480">
                  <c:v>0.482974</c:v>
                </c:pt>
                <c:pt idx="481">
                  <c:v>0.447312</c:v>
                </c:pt>
                <c:pt idx="482">
                  <c:v>0.281100</c:v>
                </c:pt>
                <c:pt idx="483">
                  <c:v>0.257211</c:v>
                </c:pt>
                <c:pt idx="484">
                  <c:v>0.258053</c:v>
                </c:pt>
                <c:pt idx="485">
                  <c:v>0.304120</c:v>
                </c:pt>
                <c:pt idx="486">
                  <c:v>0.259724</c:v>
                </c:pt>
                <c:pt idx="487">
                  <c:v>0.268867</c:v>
                </c:pt>
                <c:pt idx="488">
                  <c:v>0.281158</c:v>
                </c:pt>
                <c:pt idx="489">
                  <c:v>0.286009</c:v>
                </c:pt>
                <c:pt idx="490">
                  <c:v>0.265750</c:v>
                </c:pt>
                <c:pt idx="491">
                  <c:v>0.261461</c:v>
                </c:pt>
                <c:pt idx="492">
                  <c:v>0.269584</c:v>
                </c:pt>
                <c:pt idx="493">
                  <c:v>0.265272</c:v>
                </c:pt>
                <c:pt idx="494">
                  <c:v>0.265677</c:v>
                </c:pt>
                <c:pt idx="495">
                  <c:v>0.268978</c:v>
                </c:pt>
                <c:pt idx="496">
                  <c:v>0.272489</c:v>
                </c:pt>
                <c:pt idx="497">
                  <c:v>0.279243</c:v>
                </c:pt>
                <c:pt idx="498">
                  <c:v>0.259730</c:v>
                </c:pt>
                <c:pt idx="499">
                  <c:v>0.262753</c:v>
                </c:pt>
                <c:pt idx="500">
                  <c:v>0.267733</c:v>
                </c:pt>
                <c:pt idx="501">
                  <c:v>0.267058</c:v>
                </c:pt>
                <c:pt idx="502">
                  <c:v>0.275105</c:v>
                </c:pt>
                <c:pt idx="503">
                  <c:v>0.298150</c:v>
                </c:pt>
                <c:pt idx="504">
                  <c:v>0.273037</c:v>
                </c:pt>
                <c:pt idx="505">
                  <c:v>0.266912</c:v>
                </c:pt>
                <c:pt idx="506">
                  <c:v>0.268071</c:v>
                </c:pt>
                <c:pt idx="507">
                  <c:v>0.276458</c:v>
                </c:pt>
                <c:pt idx="508">
                  <c:v>0.274206</c:v>
                </c:pt>
                <c:pt idx="509">
                  <c:v>0.269400</c:v>
                </c:pt>
                <c:pt idx="510">
                  <c:v>0.269858</c:v>
                </c:pt>
                <c:pt idx="511">
                  <c:v>0.277697</c:v>
                </c:pt>
                <c:pt idx="512">
                  <c:v>0.274842</c:v>
                </c:pt>
                <c:pt idx="513">
                  <c:v>0.278754</c:v>
                </c:pt>
                <c:pt idx="514">
                  <c:v>0.275898</c:v>
                </c:pt>
                <c:pt idx="515">
                  <c:v>0.286531</c:v>
                </c:pt>
                <c:pt idx="516">
                  <c:v>0.294248</c:v>
                </c:pt>
                <c:pt idx="517">
                  <c:v>0.281482</c:v>
                </c:pt>
                <c:pt idx="518">
                  <c:v>0.285468</c:v>
                </c:pt>
                <c:pt idx="519">
                  <c:v>0.289589</c:v>
                </c:pt>
                <c:pt idx="520">
                  <c:v>0.289990</c:v>
                </c:pt>
                <c:pt idx="521">
                  <c:v>0.296052</c:v>
                </c:pt>
                <c:pt idx="522">
                  <c:v>0.294101</c:v>
                </c:pt>
                <c:pt idx="523">
                  <c:v>0.296918</c:v>
                </c:pt>
                <c:pt idx="524">
                  <c:v>0.293035</c:v>
                </c:pt>
                <c:pt idx="525">
                  <c:v>0.310931</c:v>
                </c:pt>
                <c:pt idx="526">
                  <c:v>0.311535</c:v>
                </c:pt>
                <c:pt idx="527">
                  <c:v>0.311420</c:v>
                </c:pt>
                <c:pt idx="528">
                  <c:v>0.310318</c:v>
                </c:pt>
                <c:pt idx="529">
                  <c:v>0.345938</c:v>
                </c:pt>
                <c:pt idx="530">
                  <c:v>0.316648</c:v>
                </c:pt>
                <c:pt idx="531">
                  <c:v>0.309347</c:v>
                </c:pt>
                <c:pt idx="532">
                  <c:v>0.485471</c:v>
                </c:pt>
                <c:pt idx="533">
                  <c:v>0.533465</c:v>
                </c:pt>
                <c:pt idx="534">
                  <c:v>0.323835</c:v>
                </c:pt>
                <c:pt idx="535">
                  <c:v>0.398028</c:v>
                </c:pt>
                <c:pt idx="536">
                  <c:v>0.345823</c:v>
                </c:pt>
                <c:pt idx="537">
                  <c:v>0.330073</c:v>
                </c:pt>
                <c:pt idx="538">
                  <c:v>0.377243</c:v>
                </c:pt>
                <c:pt idx="539">
                  <c:v>0.395416</c:v>
                </c:pt>
                <c:pt idx="540">
                  <c:v>0.316190</c:v>
                </c:pt>
                <c:pt idx="541">
                  <c:v>0.318433</c:v>
                </c:pt>
                <c:pt idx="542">
                  <c:v>0.346802</c:v>
                </c:pt>
                <c:pt idx="543">
                  <c:v>0.341093</c:v>
                </c:pt>
                <c:pt idx="544">
                  <c:v>0.361491</c:v>
                </c:pt>
                <c:pt idx="545">
                  <c:v>0.395491</c:v>
                </c:pt>
                <c:pt idx="546">
                  <c:v>0.333118</c:v>
                </c:pt>
                <c:pt idx="547">
                  <c:v>0.367437</c:v>
                </c:pt>
                <c:pt idx="548">
                  <c:v>0.353977</c:v>
                </c:pt>
                <c:pt idx="549">
                  <c:v>0.386285</c:v>
                </c:pt>
                <c:pt idx="550">
                  <c:v>0.355945</c:v>
                </c:pt>
                <c:pt idx="551">
                  <c:v>0.337029</c:v>
                </c:pt>
                <c:pt idx="552">
                  <c:v>0.336942</c:v>
                </c:pt>
                <c:pt idx="553">
                  <c:v>0.384838</c:v>
                </c:pt>
                <c:pt idx="554">
                  <c:v>0.458628</c:v>
                </c:pt>
                <c:pt idx="555">
                  <c:v>0.375713</c:v>
                </c:pt>
                <c:pt idx="556">
                  <c:v>0.422881</c:v>
                </c:pt>
                <c:pt idx="557">
                  <c:v>0.346769</c:v>
                </c:pt>
                <c:pt idx="558">
                  <c:v>0.343599</c:v>
                </c:pt>
                <c:pt idx="559">
                  <c:v>0.366406</c:v>
                </c:pt>
                <c:pt idx="560">
                  <c:v>0.393481</c:v>
                </c:pt>
                <c:pt idx="561">
                  <c:v>0.364411</c:v>
                </c:pt>
                <c:pt idx="562">
                  <c:v>0.374630</c:v>
                </c:pt>
                <c:pt idx="563">
                  <c:v>0.354804</c:v>
                </c:pt>
                <c:pt idx="564">
                  <c:v>0.347595</c:v>
                </c:pt>
                <c:pt idx="565">
                  <c:v>0.444853</c:v>
                </c:pt>
                <c:pt idx="566">
                  <c:v>0.355983</c:v>
                </c:pt>
                <c:pt idx="567">
                  <c:v>0.354392</c:v>
                </c:pt>
                <c:pt idx="568">
                  <c:v>0.351760</c:v>
                </c:pt>
                <c:pt idx="569">
                  <c:v>0.352189</c:v>
                </c:pt>
                <c:pt idx="570">
                  <c:v>0.353524</c:v>
                </c:pt>
                <c:pt idx="571">
                  <c:v>0.347452</c:v>
                </c:pt>
                <c:pt idx="572">
                  <c:v>0.355204</c:v>
                </c:pt>
                <c:pt idx="573">
                  <c:v>0.358591</c:v>
                </c:pt>
                <c:pt idx="574">
                  <c:v>0.361298</c:v>
                </c:pt>
                <c:pt idx="575">
                  <c:v>0.378223</c:v>
                </c:pt>
                <c:pt idx="576">
                  <c:v>0.386408</c:v>
                </c:pt>
                <c:pt idx="577">
                  <c:v>0.363621</c:v>
                </c:pt>
                <c:pt idx="578">
                  <c:v>0.423603</c:v>
                </c:pt>
                <c:pt idx="579">
                  <c:v>0.418634</c:v>
                </c:pt>
                <c:pt idx="580">
                  <c:v>0.484483</c:v>
                </c:pt>
                <c:pt idx="581">
                  <c:v>0.384949</c:v>
                </c:pt>
                <c:pt idx="582">
                  <c:v>0.396596</c:v>
                </c:pt>
                <c:pt idx="583">
                  <c:v>0.446911</c:v>
                </c:pt>
                <c:pt idx="584">
                  <c:v>0.373770</c:v>
                </c:pt>
                <c:pt idx="585">
                  <c:v>0.384018</c:v>
                </c:pt>
                <c:pt idx="586">
                  <c:v>0.390101</c:v>
                </c:pt>
                <c:pt idx="587">
                  <c:v>0.377871</c:v>
                </c:pt>
                <c:pt idx="588">
                  <c:v>0.375848</c:v>
                </c:pt>
                <c:pt idx="589">
                  <c:v>0.380877</c:v>
                </c:pt>
                <c:pt idx="590">
                  <c:v>0.380323</c:v>
                </c:pt>
                <c:pt idx="591">
                  <c:v>0.382578</c:v>
                </c:pt>
                <c:pt idx="592">
                  <c:v>0.529831</c:v>
                </c:pt>
                <c:pt idx="593">
                  <c:v>0.391083</c:v>
                </c:pt>
                <c:pt idx="594">
                  <c:v>0.421374</c:v>
                </c:pt>
                <c:pt idx="595">
                  <c:v>0.398908</c:v>
                </c:pt>
                <c:pt idx="596">
                  <c:v>0.387181</c:v>
                </c:pt>
                <c:pt idx="597">
                  <c:v>0.393739</c:v>
                </c:pt>
                <c:pt idx="598">
                  <c:v>0.464742</c:v>
                </c:pt>
                <c:pt idx="599">
                  <c:v>0.410627</c:v>
                </c:pt>
                <c:pt idx="600">
                  <c:v>0.556042</c:v>
                </c:pt>
                <c:pt idx="601">
                  <c:v>0.534721</c:v>
                </c:pt>
                <c:pt idx="602">
                  <c:v>0.399932</c:v>
                </c:pt>
                <c:pt idx="603">
                  <c:v>0.418057</c:v>
                </c:pt>
                <c:pt idx="604">
                  <c:v>0.396399</c:v>
                </c:pt>
                <c:pt idx="605">
                  <c:v>0.395146</c:v>
                </c:pt>
                <c:pt idx="606">
                  <c:v>0.394271</c:v>
                </c:pt>
                <c:pt idx="607">
                  <c:v>0.425096</c:v>
                </c:pt>
                <c:pt idx="608">
                  <c:v>0.409225</c:v>
                </c:pt>
                <c:pt idx="609">
                  <c:v>0.412211</c:v>
                </c:pt>
                <c:pt idx="610">
                  <c:v>0.516532</c:v>
                </c:pt>
                <c:pt idx="611">
                  <c:v>0.474436</c:v>
                </c:pt>
                <c:pt idx="612">
                  <c:v>0.433867</c:v>
                </c:pt>
                <c:pt idx="613">
                  <c:v>0.456142</c:v>
                </c:pt>
                <c:pt idx="614">
                  <c:v>0.513208</c:v>
                </c:pt>
                <c:pt idx="615">
                  <c:v>0.476734</c:v>
                </c:pt>
                <c:pt idx="616">
                  <c:v>0.520466</c:v>
                </c:pt>
                <c:pt idx="617">
                  <c:v>0.446937</c:v>
                </c:pt>
                <c:pt idx="618">
                  <c:v>0.422830</c:v>
                </c:pt>
                <c:pt idx="619">
                  <c:v>0.420979</c:v>
                </c:pt>
                <c:pt idx="620">
                  <c:v>0.458705</c:v>
                </c:pt>
                <c:pt idx="621">
                  <c:v>0.445623</c:v>
                </c:pt>
                <c:pt idx="622">
                  <c:v>0.412609</c:v>
                </c:pt>
                <c:pt idx="623">
                  <c:v>0.410938</c:v>
                </c:pt>
                <c:pt idx="624">
                  <c:v>0.425004</c:v>
                </c:pt>
                <c:pt idx="625">
                  <c:v>0.408124</c:v>
                </c:pt>
                <c:pt idx="626">
                  <c:v>0.431101</c:v>
                </c:pt>
                <c:pt idx="627">
                  <c:v>0.422227</c:v>
                </c:pt>
                <c:pt idx="628">
                  <c:v>0.413053</c:v>
                </c:pt>
                <c:pt idx="629">
                  <c:v>0.423040</c:v>
                </c:pt>
                <c:pt idx="630">
                  <c:v>0.430817</c:v>
                </c:pt>
                <c:pt idx="631">
                  <c:v>0.421468</c:v>
                </c:pt>
                <c:pt idx="632">
                  <c:v>0.420981</c:v>
                </c:pt>
                <c:pt idx="633">
                  <c:v>0.422852</c:v>
                </c:pt>
                <c:pt idx="634">
                  <c:v>0.430835</c:v>
                </c:pt>
                <c:pt idx="635">
                  <c:v>0.420216</c:v>
                </c:pt>
                <c:pt idx="636">
                  <c:v>0.432994</c:v>
                </c:pt>
                <c:pt idx="637">
                  <c:v>0.440479</c:v>
                </c:pt>
                <c:pt idx="638">
                  <c:v>0.449839</c:v>
                </c:pt>
                <c:pt idx="639">
                  <c:v>0.457582</c:v>
                </c:pt>
                <c:pt idx="640">
                  <c:v>0.442745</c:v>
                </c:pt>
                <c:pt idx="641">
                  <c:v>0.435090</c:v>
                </c:pt>
                <c:pt idx="642">
                  <c:v>0.428874</c:v>
                </c:pt>
                <c:pt idx="643">
                  <c:v>0.434962</c:v>
                </c:pt>
                <c:pt idx="644">
                  <c:v>0.455357</c:v>
                </c:pt>
                <c:pt idx="645">
                  <c:v>0.450996</c:v>
                </c:pt>
                <c:pt idx="646">
                  <c:v>0.447797</c:v>
                </c:pt>
                <c:pt idx="647">
                  <c:v>0.441262</c:v>
                </c:pt>
                <c:pt idx="648">
                  <c:v>0.477304</c:v>
                </c:pt>
                <c:pt idx="649">
                  <c:v>0.453105</c:v>
                </c:pt>
                <c:pt idx="650">
                  <c:v>0.446067</c:v>
                </c:pt>
                <c:pt idx="651">
                  <c:v>0.442066</c:v>
                </c:pt>
                <c:pt idx="652">
                  <c:v>0.450890</c:v>
                </c:pt>
                <c:pt idx="653">
                  <c:v>0.461951</c:v>
                </c:pt>
                <c:pt idx="654">
                  <c:v>0.445664</c:v>
                </c:pt>
                <c:pt idx="655">
                  <c:v>0.447420</c:v>
                </c:pt>
                <c:pt idx="656">
                  <c:v>0.476506</c:v>
                </c:pt>
                <c:pt idx="657">
                  <c:v>0.474675</c:v>
                </c:pt>
                <c:pt idx="658">
                  <c:v>0.456401</c:v>
                </c:pt>
                <c:pt idx="659">
                  <c:v>0.453505</c:v>
                </c:pt>
                <c:pt idx="660">
                  <c:v>0.459781</c:v>
                </c:pt>
                <c:pt idx="661">
                  <c:v>0.476844</c:v>
                </c:pt>
                <c:pt idx="662">
                  <c:v>0.462650</c:v>
                </c:pt>
                <c:pt idx="663">
                  <c:v>0.460741</c:v>
                </c:pt>
                <c:pt idx="664">
                  <c:v>0.461135</c:v>
                </c:pt>
                <c:pt idx="665">
                  <c:v>0.465816</c:v>
                </c:pt>
                <c:pt idx="666">
                  <c:v>0.488468</c:v>
                </c:pt>
                <c:pt idx="667">
                  <c:v>0.481312</c:v>
                </c:pt>
                <c:pt idx="668">
                  <c:v>0.495201</c:v>
                </c:pt>
                <c:pt idx="669">
                  <c:v>0.542732</c:v>
                </c:pt>
                <c:pt idx="670">
                  <c:v>0.503478</c:v>
                </c:pt>
                <c:pt idx="671">
                  <c:v>0.484387</c:v>
                </c:pt>
                <c:pt idx="672">
                  <c:v>0.516104</c:v>
                </c:pt>
                <c:pt idx="673">
                  <c:v>0.523650</c:v>
                </c:pt>
                <c:pt idx="674">
                  <c:v>0.508178</c:v>
                </c:pt>
                <c:pt idx="675">
                  <c:v>0.498946</c:v>
                </c:pt>
                <c:pt idx="676">
                  <c:v>0.501982</c:v>
                </c:pt>
                <c:pt idx="677">
                  <c:v>0.504170</c:v>
                </c:pt>
                <c:pt idx="678">
                  <c:v>0.510715</c:v>
                </c:pt>
                <c:pt idx="679">
                  <c:v>0.504612</c:v>
                </c:pt>
                <c:pt idx="680">
                  <c:v>0.512453</c:v>
                </c:pt>
                <c:pt idx="681">
                  <c:v>0.519549</c:v>
                </c:pt>
                <c:pt idx="682">
                  <c:v>0.514210</c:v>
                </c:pt>
                <c:pt idx="683">
                  <c:v>0.519771</c:v>
                </c:pt>
                <c:pt idx="684">
                  <c:v>0.518959</c:v>
                </c:pt>
                <c:pt idx="685">
                  <c:v>0.512923</c:v>
                </c:pt>
                <c:pt idx="686">
                  <c:v>0.514685</c:v>
                </c:pt>
                <c:pt idx="687">
                  <c:v>0.510754</c:v>
                </c:pt>
                <c:pt idx="688">
                  <c:v>0.519736</c:v>
                </c:pt>
                <c:pt idx="689">
                  <c:v>0.498359</c:v>
                </c:pt>
                <c:pt idx="690">
                  <c:v>0.507556</c:v>
                </c:pt>
                <c:pt idx="691">
                  <c:v>0.521784</c:v>
                </c:pt>
                <c:pt idx="692">
                  <c:v>0.530674</c:v>
                </c:pt>
                <c:pt idx="693">
                  <c:v>0.526580</c:v>
                </c:pt>
                <c:pt idx="694">
                  <c:v>0.512091</c:v>
                </c:pt>
                <c:pt idx="695">
                  <c:v>0.545122</c:v>
                </c:pt>
                <c:pt idx="696">
                  <c:v>0.548632</c:v>
                </c:pt>
                <c:pt idx="697">
                  <c:v>0.519156</c:v>
                </c:pt>
                <c:pt idx="698">
                  <c:v>0.518369</c:v>
                </c:pt>
                <c:pt idx="699">
                  <c:v>0.532509</c:v>
                </c:pt>
                <c:pt idx="700">
                  <c:v>0.540180</c:v>
                </c:pt>
                <c:pt idx="701">
                  <c:v>0.545939</c:v>
                </c:pt>
                <c:pt idx="702">
                  <c:v>0.557471</c:v>
                </c:pt>
                <c:pt idx="703">
                  <c:v>0.543162</c:v>
                </c:pt>
                <c:pt idx="704">
                  <c:v>0.549675</c:v>
                </c:pt>
                <c:pt idx="705">
                  <c:v>0.551886</c:v>
                </c:pt>
                <c:pt idx="706">
                  <c:v>0.544464</c:v>
                </c:pt>
                <c:pt idx="707">
                  <c:v>0.531529</c:v>
                </c:pt>
                <c:pt idx="708">
                  <c:v>0.564004</c:v>
                </c:pt>
                <c:pt idx="709">
                  <c:v>0.534548</c:v>
                </c:pt>
                <c:pt idx="710">
                  <c:v>0.536830</c:v>
                </c:pt>
                <c:pt idx="711">
                  <c:v>0.554821</c:v>
                </c:pt>
                <c:pt idx="712">
                  <c:v>0.568569</c:v>
                </c:pt>
                <c:pt idx="713">
                  <c:v>0.557818</c:v>
                </c:pt>
                <c:pt idx="714">
                  <c:v>0.542358</c:v>
                </c:pt>
                <c:pt idx="715">
                  <c:v>0.557884</c:v>
                </c:pt>
                <c:pt idx="716">
                  <c:v>0.556521</c:v>
                </c:pt>
                <c:pt idx="717">
                  <c:v>0.557545</c:v>
                </c:pt>
                <c:pt idx="718">
                  <c:v>0.579910</c:v>
                </c:pt>
                <c:pt idx="719">
                  <c:v>0.594420</c:v>
                </c:pt>
                <c:pt idx="720">
                  <c:v>0.571454</c:v>
                </c:pt>
                <c:pt idx="721">
                  <c:v>0.564467</c:v>
                </c:pt>
                <c:pt idx="722">
                  <c:v>0.577354</c:v>
                </c:pt>
                <c:pt idx="723">
                  <c:v>0.561680</c:v>
                </c:pt>
                <c:pt idx="724">
                  <c:v>0.562792</c:v>
                </c:pt>
                <c:pt idx="725">
                  <c:v>0.566895</c:v>
                </c:pt>
                <c:pt idx="726">
                  <c:v>0.564625</c:v>
                </c:pt>
                <c:pt idx="727">
                  <c:v>0.586690</c:v>
                </c:pt>
                <c:pt idx="728">
                  <c:v>0.590611</c:v>
                </c:pt>
                <c:pt idx="729">
                  <c:v>0.564550</c:v>
                </c:pt>
                <c:pt idx="730">
                  <c:v>0.592742</c:v>
                </c:pt>
                <c:pt idx="731">
                  <c:v>0.633097</c:v>
                </c:pt>
                <c:pt idx="732">
                  <c:v>0.587451</c:v>
                </c:pt>
                <c:pt idx="733">
                  <c:v>0.582487</c:v>
                </c:pt>
                <c:pt idx="734">
                  <c:v>0.596302</c:v>
                </c:pt>
                <c:pt idx="735">
                  <c:v>0.588544</c:v>
                </c:pt>
                <c:pt idx="736">
                  <c:v>0.593486</c:v>
                </c:pt>
                <c:pt idx="737">
                  <c:v>0.581193</c:v>
                </c:pt>
                <c:pt idx="738">
                  <c:v>0.601909</c:v>
                </c:pt>
                <c:pt idx="739">
                  <c:v>0.599274</c:v>
                </c:pt>
                <c:pt idx="740">
                  <c:v>0.639276</c:v>
                </c:pt>
                <c:pt idx="741">
                  <c:v>0.601388</c:v>
                </c:pt>
                <c:pt idx="742">
                  <c:v>0.600314</c:v>
                </c:pt>
                <c:pt idx="743">
                  <c:v>0.619367</c:v>
                </c:pt>
                <c:pt idx="744">
                  <c:v>0.613732</c:v>
                </c:pt>
                <c:pt idx="745">
                  <c:v>0.608944</c:v>
                </c:pt>
                <c:pt idx="746">
                  <c:v>0.634459</c:v>
                </c:pt>
                <c:pt idx="747">
                  <c:v>0.621756</c:v>
                </c:pt>
                <c:pt idx="748">
                  <c:v>0.597431</c:v>
                </c:pt>
                <c:pt idx="749">
                  <c:v>0.620328</c:v>
                </c:pt>
                <c:pt idx="750">
                  <c:v>0.609012</c:v>
                </c:pt>
                <c:pt idx="751">
                  <c:v>0.603107</c:v>
                </c:pt>
                <c:pt idx="752">
                  <c:v>0.625110</c:v>
                </c:pt>
                <c:pt idx="753">
                  <c:v>0.640277</c:v>
                </c:pt>
                <c:pt idx="754">
                  <c:v>0.621624</c:v>
                </c:pt>
                <c:pt idx="755">
                  <c:v>0.732806</c:v>
                </c:pt>
                <c:pt idx="756">
                  <c:v>0.621217</c:v>
                </c:pt>
                <c:pt idx="757">
                  <c:v>0.615270</c:v>
                </c:pt>
                <c:pt idx="758">
                  <c:v>0.641836</c:v>
                </c:pt>
                <c:pt idx="759">
                  <c:v>0.605161</c:v>
                </c:pt>
                <c:pt idx="760">
                  <c:v>0.617493</c:v>
                </c:pt>
                <c:pt idx="761">
                  <c:v>0.623789</c:v>
                </c:pt>
                <c:pt idx="762">
                  <c:v>0.619048</c:v>
                </c:pt>
                <c:pt idx="763">
                  <c:v>0.630563</c:v>
                </c:pt>
                <c:pt idx="764">
                  <c:v>0.724501</c:v>
                </c:pt>
                <c:pt idx="765">
                  <c:v>0.637821</c:v>
                </c:pt>
                <c:pt idx="766">
                  <c:v>0.652232</c:v>
                </c:pt>
                <c:pt idx="767">
                  <c:v>0.630838</c:v>
                </c:pt>
                <c:pt idx="768">
                  <c:v>0.642055</c:v>
                </c:pt>
                <c:pt idx="769">
                  <c:v>0.640547</c:v>
                </c:pt>
                <c:pt idx="770">
                  <c:v>0.643381</c:v>
                </c:pt>
                <c:pt idx="771">
                  <c:v>0.634993</c:v>
                </c:pt>
                <c:pt idx="772">
                  <c:v>0.648378</c:v>
                </c:pt>
                <c:pt idx="773">
                  <c:v>0.647060</c:v>
                </c:pt>
                <c:pt idx="774">
                  <c:v>0.642347</c:v>
                </c:pt>
                <c:pt idx="775">
                  <c:v>0.663347</c:v>
                </c:pt>
                <c:pt idx="776">
                  <c:v>0.756219</c:v>
                </c:pt>
                <c:pt idx="777">
                  <c:v>0.741547</c:v>
                </c:pt>
                <c:pt idx="778">
                  <c:v>0.682050</c:v>
                </c:pt>
                <c:pt idx="779">
                  <c:v>0.736969</c:v>
                </c:pt>
                <c:pt idx="780">
                  <c:v>0.747593</c:v>
                </c:pt>
                <c:pt idx="781">
                  <c:v>0.719414</c:v>
                </c:pt>
                <c:pt idx="782">
                  <c:v>0.690827</c:v>
                </c:pt>
                <c:pt idx="783">
                  <c:v>0.776674</c:v>
                </c:pt>
                <c:pt idx="784">
                  <c:v>0.681293</c:v>
                </c:pt>
                <c:pt idx="785">
                  <c:v>0.704895</c:v>
                </c:pt>
                <c:pt idx="786">
                  <c:v>0.697720</c:v>
                </c:pt>
                <c:pt idx="787">
                  <c:v>0.694905</c:v>
                </c:pt>
                <c:pt idx="788">
                  <c:v>0.681264</c:v>
                </c:pt>
                <c:pt idx="789">
                  <c:v>0.781404</c:v>
                </c:pt>
                <c:pt idx="790">
                  <c:v>0.699722</c:v>
                </c:pt>
                <c:pt idx="791">
                  <c:v>0.705937</c:v>
                </c:pt>
                <c:pt idx="792">
                  <c:v>0.692079</c:v>
                </c:pt>
                <c:pt idx="793">
                  <c:v>0.688684</c:v>
                </c:pt>
                <c:pt idx="794">
                  <c:v>0.682801</c:v>
                </c:pt>
                <c:pt idx="795">
                  <c:v>0.697469</c:v>
                </c:pt>
                <c:pt idx="796">
                  <c:v>0.688559</c:v>
                </c:pt>
                <c:pt idx="797">
                  <c:v>0.711199</c:v>
                </c:pt>
                <c:pt idx="798">
                  <c:v>0.698751</c:v>
                </c:pt>
                <c:pt idx="799">
                  <c:v>0.702259</c:v>
                </c:pt>
                <c:pt idx="800">
                  <c:v>0.727185</c:v>
                </c:pt>
                <c:pt idx="801">
                  <c:v>0.723533</c:v>
                </c:pt>
                <c:pt idx="802">
                  <c:v>0.748076</c:v>
                </c:pt>
                <c:pt idx="803">
                  <c:v>0.703806</c:v>
                </c:pt>
                <c:pt idx="804">
                  <c:v>0.711859</c:v>
                </c:pt>
                <c:pt idx="805">
                  <c:v>0.731411</c:v>
                </c:pt>
                <c:pt idx="806">
                  <c:v>0.726012</c:v>
                </c:pt>
                <c:pt idx="807">
                  <c:v>0.721586</c:v>
                </c:pt>
                <c:pt idx="808">
                  <c:v>0.720281</c:v>
                </c:pt>
                <c:pt idx="809">
                  <c:v>0.741402</c:v>
                </c:pt>
                <c:pt idx="810">
                  <c:v>0.757522</c:v>
                </c:pt>
                <c:pt idx="811">
                  <c:v>0.728985</c:v>
                </c:pt>
                <c:pt idx="812">
                  <c:v>0.743533</c:v>
                </c:pt>
                <c:pt idx="813">
                  <c:v>0.844558</c:v>
                </c:pt>
                <c:pt idx="814">
                  <c:v>0.740669</c:v>
                </c:pt>
                <c:pt idx="815">
                  <c:v>0.717310</c:v>
                </c:pt>
                <c:pt idx="816">
                  <c:v>0.741136</c:v>
                </c:pt>
                <c:pt idx="817">
                  <c:v>0.746889</c:v>
                </c:pt>
                <c:pt idx="818">
                  <c:v>0.771885</c:v>
                </c:pt>
                <c:pt idx="819">
                  <c:v>0.756504</c:v>
                </c:pt>
                <c:pt idx="820">
                  <c:v>0.738990</c:v>
                </c:pt>
                <c:pt idx="821">
                  <c:v>0.733507</c:v>
                </c:pt>
                <c:pt idx="822">
                  <c:v>0.760447</c:v>
                </c:pt>
                <c:pt idx="823">
                  <c:v>0.771992</c:v>
                </c:pt>
                <c:pt idx="824">
                  <c:v>0.762647</c:v>
                </c:pt>
                <c:pt idx="825">
                  <c:v>0.748749</c:v>
                </c:pt>
                <c:pt idx="826">
                  <c:v>0.753373</c:v>
                </c:pt>
                <c:pt idx="827">
                  <c:v>0.749688</c:v>
                </c:pt>
                <c:pt idx="828">
                  <c:v>0.756139</c:v>
                </c:pt>
                <c:pt idx="829">
                  <c:v>0.758925</c:v>
                </c:pt>
                <c:pt idx="830">
                  <c:v>0.769040</c:v>
                </c:pt>
                <c:pt idx="831">
                  <c:v>0.769256</c:v>
                </c:pt>
                <c:pt idx="832">
                  <c:v>0.775558</c:v>
                </c:pt>
                <c:pt idx="833">
                  <c:v>0.759371</c:v>
                </c:pt>
                <c:pt idx="834">
                  <c:v>0.769156</c:v>
                </c:pt>
                <c:pt idx="835">
                  <c:v>0.764681</c:v>
                </c:pt>
                <c:pt idx="836">
                  <c:v>0.782256</c:v>
                </c:pt>
                <c:pt idx="837">
                  <c:v>0.784063</c:v>
                </c:pt>
                <c:pt idx="838">
                  <c:v>0.789834</c:v>
                </c:pt>
                <c:pt idx="839">
                  <c:v>0.784683</c:v>
                </c:pt>
                <c:pt idx="840">
                  <c:v>0.833002</c:v>
                </c:pt>
                <c:pt idx="841">
                  <c:v>0.913184</c:v>
                </c:pt>
                <c:pt idx="842">
                  <c:v>0.786506</c:v>
                </c:pt>
                <c:pt idx="843">
                  <c:v>0.806998</c:v>
                </c:pt>
                <c:pt idx="844">
                  <c:v>0.930480</c:v>
                </c:pt>
                <c:pt idx="845">
                  <c:v>0.818701</c:v>
                </c:pt>
                <c:pt idx="846">
                  <c:v>0.996900</c:v>
                </c:pt>
                <c:pt idx="847">
                  <c:v>0.864528</c:v>
                </c:pt>
                <c:pt idx="848">
                  <c:v>0.958610</c:v>
                </c:pt>
                <c:pt idx="849">
                  <c:v>0.825690</c:v>
                </c:pt>
                <c:pt idx="850">
                  <c:v>0.825255</c:v>
                </c:pt>
                <c:pt idx="851">
                  <c:v>0.936958</c:v>
                </c:pt>
                <c:pt idx="852">
                  <c:v>0.853908</c:v>
                </c:pt>
                <c:pt idx="853">
                  <c:v>0.812664</c:v>
                </c:pt>
                <c:pt idx="854">
                  <c:v>0.848275</c:v>
                </c:pt>
                <c:pt idx="855">
                  <c:v>0.866849</c:v>
                </c:pt>
                <c:pt idx="856">
                  <c:v>0.860531</c:v>
                </c:pt>
                <c:pt idx="857">
                  <c:v>1.103068</c:v>
                </c:pt>
                <c:pt idx="858">
                  <c:v>0.860581</c:v>
                </c:pt>
                <c:pt idx="859">
                  <c:v>0.834514</c:v>
                </c:pt>
                <c:pt idx="860">
                  <c:v>1.042865</c:v>
                </c:pt>
                <c:pt idx="861">
                  <c:v>1.077111</c:v>
                </c:pt>
                <c:pt idx="862">
                  <c:v>0.915324</c:v>
                </c:pt>
                <c:pt idx="863">
                  <c:v>0.878566</c:v>
                </c:pt>
                <c:pt idx="864">
                  <c:v>0.858638</c:v>
                </c:pt>
                <c:pt idx="865">
                  <c:v>0.932698</c:v>
                </c:pt>
                <c:pt idx="866">
                  <c:v>1.165687</c:v>
                </c:pt>
                <c:pt idx="867">
                  <c:v>1.091554</c:v>
                </c:pt>
                <c:pt idx="868">
                  <c:v>0.894287</c:v>
                </c:pt>
                <c:pt idx="869">
                  <c:v>0.865818</c:v>
                </c:pt>
                <c:pt idx="870">
                  <c:v>0.884555</c:v>
                </c:pt>
                <c:pt idx="871">
                  <c:v>0.870898</c:v>
                </c:pt>
                <c:pt idx="872">
                  <c:v>0.837768</c:v>
                </c:pt>
                <c:pt idx="873">
                  <c:v>0.847277</c:v>
                </c:pt>
                <c:pt idx="874">
                  <c:v>0.908846</c:v>
                </c:pt>
                <c:pt idx="875">
                  <c:v>1.004889</c:v>
                </c:pt>
                <c:pt idx="876">
                  <c:v>0.950600</c:v>
                </c:pt>
                <c:pt idx="877">
                  <c:v>0.838295</c:v>
                </c:pt>
                <c:pt idx="878">
                  <c:v>0.871232</c:v>
                </c:pt>
                <c:pt idx="879">
                  <c:v>0.855261</c:v>
                </c:pt>
                <c:pt idx="880">
                  <c:v>0.872123</c:v>
                </c:pt>
                <c:pt idx="881">
                  <c:v>0.948799</c:v>
                </c:pt>
                <c:pt idx="882">
                  <c:v>1.006521</c:v>
                </c:pt>
                <c:pt idx="883">
                  <c:v>0.986187</c:v>
                </c:pt>
                <c:pt idx="884">
                  <c:v>0.937480</c:v>
                </c:pt>
                <c:pt idx="885">
                  <c:v>0.907831</c:v>
                </c:pt>
                <c:pt idx="886">
                  <c:v>0.903718</c:v>
                </c:pt>
                <c:pt idx="887">
                  <c:v>0.900618</c:v>
                </c:pt>
                <c:pt idx="888">
                  <c:v>0.913043</c:v>
                </c:pt>
                <c:pt idx="889">
                  <c:v>0.952621</c:v>
                </c:pt>
                <c:pt idx="890">
                  <c:v>0.997247</c:v>
                </c:pt>
                <c:pt idx="891">
                  <c:v>0.931906</c:v>
                </c:pt>
                <c:pt idx="892">
                  <c:v>0.952548</c:v>
                </c:pt>
                <c:pt idx="893">
                  <c:v>0.959660</c:v>
                </c:pt>
                <c:pt idx="894">
                  <c:v>0.924289</c:v>
                </c:pt>
                <c:pt idx="895">
                  <c:v>1.020007</c:v>
                </c:pt>
                <c:pt idx="896">
                  <c:v>1.021229</c:v>
                </c:pt>
                <c:pt idx="897">
                  <c:v>1.013540</c:v>
                </c:pt>
                <c:pt idx="898">
                  <c:v>0.985077</c:v>
                </c:pt>
                <c:pt idx="899">
                  <c:v>0.991230</c:v>
                </c:pt>
                <c:pt idx="900">
                  <c:v>0.962723</c:v>
                </c:pt>
                <c:pt idx="901">
                  <c:v>0.977555</c:v>
                </c:pt>
                <c:pt idx="902">
                  <c:v>0.935368</c:v>
                </c:pt>
                <c:pt idx="903">
                  <c:v>0.924325</c:v>
                </c:pt>
                <c:pt idx="904">
                  <c:v>0.937750</c:v>
                </c:pt>
                <c:pt idx="905">
                  <c:v>0.923132</c:v>
                </c:pt>
                <c:pt idx="906">
                  <c:v>0.975886</c:v>
                </c:pt>
                <c:pt idx="907">
                  <c:v>0.983850</c:v>
                </c:pt>
                <c:pt idx="908">
                  <c:v>0.946868</c:v>
                </c:pt>
                <c:pt idx="909">
                  <c:v>0.943856</c:v>
                </c:pt>
                <c:pt idx="910">
                  <c:v>0.961756</c:v>
                </c:pt>
                <c:pt idx="911">
                  <c:v>0.944024</c:v>
                </c:pt>
                <c:pt idx="912">
                  <c:v>0.951778</c:v>
                </c:pt>
                <c:pt idx="913">
                  <c:v>0.899087</c:v>
                </c:pt>
                <c:pt idx="914">
                  <c:v>1.000522</c:v>
                </c:pt>
                <c:pt idx="915">
                  <c:v>1.047498</c:v>
                </c:pt>
                <c:pt idx="916">
                  <c:v>0.975653</c:v>
                </c:pt>
                <c:pt idx="917">
                  <c:v>0.975954</c:v>
                </c:pt>
                <c:pt idx="918">
                  <c:v>0.992741</c:v>
                </c:pt>
                <c:pt idx="919">
                  <c:v>0.931467</c:v>
                </c:pt>
                <c:pt idx="920">
                  <c:v>1.022196</c:v>
                </c:pt>
                <c:pt idx="921">
                  <c:v>0.910924</c:v>
                </c:pt>
                <c:pt idx="922">
                  <c:v>0.924142</c:v>
                </c:pt>
                <c:pt idx="923">
                  <c:v>0.990730</c:v>
                </c:pt>
                <c:pt idx="924">
                  <c:v>0.924916</c:v>
                </c:pt>
                <c:pt idx="925">
                  <c:v>1.046509</c:v>
                </c:pt>
                <c:pt idx="926">
                  <c:v>1.074244</c:v>
                </c:pt>
                <c:pt idx="927">
                  <c:v>0.987829</c:v>
                </c:pt>
                <c:pt idx="928">
                  <c:v>1.020226</c:v>
                </c:pt>
                <c:pt idx="929">
                  <c:v>0.984507</c:v>
                </c:pt>
                <c:pt idx="930">
                  <c:v>0.989424</c:v>
                </c:pt>
                <c:pt idx="931">
                  <c:v>1.097224</c:v>
                </c:pt>
                <c:pt idx="932">
                  <c:v>1.062730</c:v>
                </c:pt>
                <c:pt idx="933">
                  <c:v>0.997496</c:v>
                </c:pt>
                <c:pt idx="934">
                  <c:v>0.969865</c:v>
                </c:pt>
                <c:pt idx="935">
                  <c:v>0.979913</c:v>
                </c:pt>
                <c:pt idx="936">
                  <c:v>0.949087</c:v>
                </c:pt>
                <c:pt idx="937">
                  <c:v>1.013564</c:v>
                </c:pt>
                <c:pt idx="938">
                  <c:v>0.972236</c:v>
                </c:pt>
                <c:pt idx="939">
                  <c:v>0.966957</c:v>
                </c:pt>
                <c:pt idx="940">
                  <c:v>0.953275</c:v>
                </c:pt>
                <c:pt idx="941">
                  <c:v>0.999092</c:v>
                </c:pt>
                <c:pt idx="942">
                  <c:v>0.967978</c:v>
                </c:pt>
                <c:pt idx="943">
                  <c:v>0.970363</c:v>
                </c:pt>
                <c:pt idx="944">
                  <c:v>1.048802</c:v>
                </c:pt>
                <c:pt idx="945">
                  <c:v>0.985726</c:v>
                </c:pt>
                <c:pt idx="946">
                  <c:v>1.096025</c:v>
                </c:pt>
                <c:pt idx="947">
                  <c:v>1.032019</c:v>
                </c:pt>
                <c:pt idx="948">
                  <c:v>1.026333</c:v>
                </c:pt>
                <c:pt idx="949">
                  <c:v>1.050942</c:v>
                </c:pt>
                <c:pt idx="950">
                  <c:v>0.997741</c:v>
                </c:pt>
                <c:pt idx="951">
                  <c:v>1.056287</c:v>
                </c:pt>
                <c:pt idx="952">
                  <c:v>1.049448</c:v>
                </c:pt>
                <c:pt idx="953">
                  <c:v>1.056338</c:v>
                </c:pt>
                <c:pt idx="954">
                  <c:v>1.094322</c:v>
                </c:pt>
                <c:pt idx="955">
                  <c:v>1.041027</c:v>
                </c:pt>
                <c:pt idx="956">
                  <c:v>1.102729</c:v>
                </c:pt>
                <c:pt idx="957">
                  <c:v>1.077844</c:v>
                </c:pt>
                <c:pt idx="958">
                  <c:v>1.004657</c:v>
                </c:pt>
                <c:pt idx="959">
                  <c:v>1.068103</c:v>
                </c:pt>
                <c:pt idx="960">
                  <c:v>1.116155</c:v>
                </c:pt>
                <c:pt idx="961">
                  <c:v>1.147491</c:v>
                </c:pt>
                <c:pt idx="962">
                  <c:v>1.093361</c:v>
                </c:pt>
                <c:pt idx="963">
                  <c:v>1.012346</c:v>
                </c:pt>
                <c:pt idx="964">
                  <c:v>1.027969</c:v>
                </c:pt>
                <c:pt idx="965">
                  <c:v>1.020814</c:v>
                </c:pt>
                <c:pt idx="966">
                  <c:v>1.151495</c:v>
                </c:pt>
                <c:pt idx="967">
                  <c:v>1.128930</c:v>
                </c:pt>
                <c:pt idx="968">
                  <c:v>1.160250</c:v>
                </c:pt>
                <c:pt idx="969">
                  <c:v>1.244112</c:v>
                </c:pt>
                <c:pt idx="970">
                  <c:v>1.043412</c:v>
                </c:pt>
                <c:pt idx="971">
                  <c:v>1.193123</c:v>
                </c:pt>
                <c:pt idx="972">
                  <c:v>1.270298</c:v>
                </c:pt>
                <c:pt idx="973">
                  <c:v>1.416474</c:v>
                </c:pt>
                <c:pt idx="974">
                  <c:v>1.086538</c:v>
                </c:pt>
                <c:pt idx="975">
                  <c:v>1.045972</c:v>
                </c:pt>
                <c:pt idx="976">
                  <c:v>1.124971</c:v>
                </c:pt>
                <c:pt idx="977">
                  <c:v>1.028797</c:v>
                </c:pt>
                <c:pt idx="978">
                  <c:v>1.021431</c:v>
                </c:pt>
                <c:pt idx="979">
                  <c:v>1.018796</c:v>
                </c:pt>
                <c:pt idx="980">
                  <c:v>1.050915</c:v>
                </c:pt>
                <c:pt idx="981">
                  <c:v>1.151171</c:v>
                </c:pt>
                <c:pt idx="982">
                  <c:v>1.229002</c:v>
                </c:pt>
                <c:pt idx="983">
                  <c:v>1.164165</c:v>
                </c:pt>
                <c:pt idx="984">
                  <c:v>1.059224</c:v>
                </c:pt>
                <c:pt idx="985">
                  <c:v>1.047820</c:v>
                </c:pt>
                <c:pt idx="986">
                  <c:v>1.061034</c:v>
                </c:pt>
                <c:pt idx="987">
                  <c:v>1.058948</c:v>
                </c:pt>
                <c:pt idx="988">
                  <c:v>1.021823</c:v>
                </c:pt>
                <c:pt idx="989">
                  <c:v>1.036394</c:v>
                </c:pt>
                <c:pt idx="990">
                  <c:v>1.050279</c:v>
                </c:pt>
                <c:pt idx="991">
                  <c:v>1.063286</c:v>
                </c:pt>
                <c:pt idx="992">
                  <c:v>1.063677</c:v>
                </c:pt>
                <c:pt idx="993">
                  <c:v>1.029353</c:v>
                </c:pt>
                <c:pt idx="994">
                  <c:v>1.047197</c:v>
                </c:pt>
                <c:pt idx="995">
                  <c:v>1.039358</c:v>
                </c:pt>
                <c:pt idx="996">
                  <c:v>1.049407</c:v>
                </c:pt>
                <c:pt idx="997">
                  <c:v>1.038600</c:v>
                </c:pt>
                <c:pt idx="998">
                  <c:v>1.050781</c:v>
                </c:pt>
                <c:pt idx="999">
                  <c:v>1.071709</c:v>
                </c:pt>
                <c:pt idx="1000">
                  <c:v>1.092324</c:v>
                </c:pt>
                <c:pt idx="1001">
                  <c:v>1.052406</c:v>
                </c:pt>
                <c:pt idx="1002">
                  <c:v>1.069422</c:v>
                </c:pt>
                <c:pt idx="1003">
                  <c:v>1.098623</c:v>
                </c:pt>
                <c:pt idx="1004">
                  <c:v>1.054042</c:v>
                </c:pt>
                <c:pt idx="1005">
                  <c:v>1.069639</c:v>
                </c:pt>
                <c:pt idx="1006">
                  <c:v>1.071995</c:v>
                </c:pt>
                <c:pt idx="1007">
                  <c:v>1.078079</c:v>
                </c:pt>
                <c:pt idx="1008">
                  <c:v>1.071883</c:v>
                </c:pt>
                <c:pt idx="1009">
                  <c:v>1.102179</c:v>
                </c:pt>
                <c:pt idx="1010">
                  <c:v>1.081687</c:v>
                </c:pt>
                <c:pt idx="1011">
                  <c:v>1.113423</c:v>
                </c:pt>
                <c:pt idx="1012">
                  <c:v>1.088431</c:v>
                </c:pt>
                <c:pt idx="1013">
                  <c:v>1.085435</c:v>
                </c:pt>
                <c:pt idx="1014">
                  <c:v>1.075637</c:v>
                </c:pt>
                <c:pt idx="1015">
                  <c:v>1.077296</c:v>
                </c:pt>
                <c:pt idx="1016">
                  <c:v>1.094554</c:v>
                </c:pt>
                <c:pt idx="1017">
                  <c:v>1.084744</c:v>
                </c:pt>
                <c:pt idx="1018">
                  <c:v>1.093626</c:v>
                </c:pt>
                <c:pt idx="1019">
                  <c:v>1.099347</c:v>
                </c:pt>
                <c:pt idx="1020">
                  <c:v>1.122704</c:v>
                </c:pt>
                <c:pt idx="1021">
                  <c:v>1.091671</c:v>
                </c:pt>
                <c:pt idx="1022">
                  <c:v>1.108098</c:v>
                </c:pt>
                <c:pt idx="1023">
                  <c:v>1.114320</c:v>
                </c:pt>
                <c:pt idx="1024">
                  <c:v>1.109052</c:v>
                </c:pt>
                <c:pt idx="1025">
                  <c:v>1.090633</c:v>
                </c:pt>
                <c:pt idx="1026">
                  <c:v>1.094048</c:v>
                </c:pt>
                <c:pt idx="1027">
                  <c:v>1.309625</c:v>
                </c:pt>
                <c:pt idx="1028">
                  <c:v>1.303095</c:v>
                </c:pt>
                <c:pt idx="1029">
                  <c:v>1.250258</c:v>
                </c:pt>
                <c:pt idx="1030">
                  <c:v>1.133228</c:v>
                </c:pt>
                <c:pt idx="1031">
                  <c:v>1.158494</c:v>
                </c:pt>
                <c:pt idx="1032">
                  <c:v>1.120455</c:v>
                </c:pt>
                <c:pt idx="1033">
                  <c:v>1.137467</c:v>
                </c:pt>
                <c:pt idx="1034">
                  <c:v>1.142147</c:v>
                </c:pt>
                <c:pt idx="1035">
                  <c:v>1.140131</c:v>
                </c:pt>
                <c:pt idx="1036">
                  <c:v>1.175238</c:v>
                </c:pt>
                <c:pt idx="1037">
                  <c:v>1.128456</c:v>
                </c:pt>
                <c:pt idx="1038">
                  <c:v>1.117033</c:v>
                </c:pt>
                <c:pt idx="1039">
                  <c:v>1.146076</c:v>
                </c:pt>
                <c:pt idx="1040">
                  <c:v>1.156869</c:v>
                </c:pt>
                <c:pt idx="1041">
                  <c:v>1.173909</c:v>
                </c:pt>
                <c:pt idx="1042">
                  <c:v>1.146273</c:v>
                </c:pt>
                <c:pt idx="1043">
                  <c:v>1.141158</c:v>
                </c:pt>
                <c:pt idx="1044">
                  <c:v>1.151999</c:v>
                </c:pt>
                <c:pt idx="1045">
                  <c:v>1.200344</c:v>
                </c:pt>
                <c:pt idx="1046">
                  <c:v>1.168789</c:v>
                </c:pt>
                <c:pt idx="1047">
                  <c:v>1.142054</c:v>
                </c:pt>
                <c:pt idx="1048">
                  <c:v>1.162959</c:v>
                </c:pt>
                <c:pt idx="1049">
                  <c:v>1.145175</c:v>
                </c:pt>
                <c:pt idx="1050">
                  <c:v>1.165824</c:v>
                </c:pt>
                <c:pt idx="1051">
                  <c:v>1.210357</c:v>
                </c:pt>
                <c:pt idx="1052">
                  <c:v>1.169382</c:v>
                </c:pt>
                <c:pt idx="1053">
                  <c:v>1.210779</c:v>
                </c:pt>
                <c:pt idx="1054">
                  <c:v>1.149544</c:v>
                </c:pt>
                <c:pt idx="1055">
                  <c:v>1.181826</c:v>
                </c:pt>
                <c:pt idx="1056">
                  <c:v>1.200197</c:v>
                </c:pt>
                <c:pt idx="1057">
                  <c:v>1.195865</c:v>
                </c:pt>
                <c:pt idx="1058">
                  <c:v>1.173022</c:v>
                </c:pt>
                <c:pt idx="1059">
                  <c:v>1.165841</c:v>
                </c:pt>
                <c:pt idx="1060">
                  <c:v>1.199281</c:v>
                </c:pt>
                <c:pt idx="1061">
                  <c:v>1.184969</c:v>
                </c:pt>
                <c:pt idx="1062">
                  <c:v>1.189356</c:v>
                </c:pt>
                <c:pt idx="1063">
                  <c:v>1.175508</c:v>
                </c:pt>
                <c:pt idx="1064">
                  <c:v>1.227833</c:v>
                </c:pt>
                <c:pt idx="1065">
                  <c:v>1.197981</c:v>
                </c:pt>
                <c:pt idx="1066">
                  <c:v>1.199991</c:v>
                </c:pt>
                <c:pt idx="1067">
                  <c:v>1.214468</c:v>
                </c:pt>
                <c:pt idx="1068">
                  <c:v>1.194579</c:v>
                </c:pt>
                <c:pt idx="1069">
                  <c:v>1.198521</c:v>
                </c:pt>
                <c:pt idx="1070">
                  <c:v>1.246811</c:v>
                </c:pt>
                <c:pt idx="1071">
                  <c:v>1.228745</c:v>
                </c:pt>
                <c:pt idx="1072">
                  <c:v>1.190613</c:v>
                </c:pt>
                <c:pt idx="1073">
                  <c:v>1.233596</c:v>
                </c:pt>
                <c:pt idx="1074">
                  <c:v>1.220444</c:v>
                </c:pt>
                <c:pt idx="1075">
                  <c:v>1.220502</c:v>
                </c:pt>
                <c:pt idx="1076">
                  <c:v>1.258689</c:v>
                </c:pt>
                <c:pt idx="1077">
                  <c:v>1.223453</c:v>
                </c:pt>
                <c:pt idx="1078">
                  <c:v>1.343567</c:v>
                </c:pt>
                <c:pt idx="1079">
                  <c:v>1.221183</c:v>
                </c:pt>
                <c:pt idx="1080">
                  <c:v>1.266876</c:v>
                </c:pt>
                <c:pt idx="1081">
                  <c:v>1.219448</c:v>
                </c:pt>
                <c:pt idx="1082">
                  <c:v>1.264928</c:v>
                </c:pt>
                <c:pt idx="1083">
                  <c:v>1.243874</c:v>
                </c:pt>
                <c:pt idx="1084">
                  <c:v>1.223980</c:v>
                </c:pt>
                <c:pt idx="1085">
                  <c:v>1.286556</c:v>
                </c:pt>
                <c:pt idx="1086">
                  <c:v>1.265557</c:v>
                </c:pt>
                <c:pt idx="1087">
                  <c:v>1.267496</c:v>
                </c:pt>
                <c:pt idx="1088">
                  <c:v>1.249872</c:v>
                </c:pt>
                <c:pt idx="1089">
                  <c:v>1.318198</c:v>
                </c:pt>
                <c:pt idx="1090">
                  <c:v>1.261253</c:v>
                </c:pt>
                <c:pt idx="1091">
                  <c:v>1.263299</c:v>
                </c:pt>
                <c:pt idx="1092">
                  <c:v>1.248473</c:v>
                </c:pt>
                <c:pt idx="1093">
                  <c:v>1.272924</c:v>
                </c:pt>
                <c:pt idx="1094">
                  <c:v>1.289550</c:v>
                </c:pt>
                <c:pt idx="1095">
                  <c:v>1.293428</c:v>
                </c:pt>
                <c:pt idx="1096">
                  <c:v>1.329015</c:v>
                </c:pt>
                <c:pt idx="1097">
                  <c:v>1.307069</c:v>
                </c:pt>
                <c:pt idx="1098">
                  <c:v>1.265371</c:v>
                </c:pt>
                <c:pt idx="1099">
                  <c:v>1.255610</c:v>
                </c:pt>
                <c:pt idx="1100">
                  <c:v>1.267917</c:v>
                </c:pt>
                <c:pt idx="1101">
                  <c:v>1.319624</c:v>
                </c:pt>
                <c:pt idx="1102">
                  <c:v>1.311078</c:v>
                </c:pt>
                <c:pt idx="1103">
                  <c:v>1.291726</c:v>
                </c:pt>
                <c:pt idx="1104">
                  <c:v>1.278331</c:v>
                </c:pt>
                <c:pt idx="1105">
                  <c:v>1.274756</c:v>
                </c:pt>
                <c:pt idx="1106">
                  <c:v>1.322372</c:v>
                </c:pt>
                <c:pt idx="1107">
                  <c:v>1.279970</c:v>
                </c:pt>
                <c:pt idx="1108">
                  <c:v>1.312547</c:v>
                </c:pt>
                <c:pt idx="1109">
                  <c:v>1.443658</c:v>
                </c:pt>
                <c:pt idx="1110">
                  <c:v>1.333239</c:v>
                </c:pt>
                <c:pt idx="1111">
                  <c:v>1.330543</c:v>
                </c:pt>
                <c:pt idx="1112">
                  <c:v>1.303901</c:v>
                </c:pt>
                <c:pt idx="1113">
                  <c:v>1.312525</c:v>
                </c:pt>
                <c:pt idx="1114">
                  <c:v>1.325396</c:v>
                </c:pt>
                <c:pt idx="1115">
                  <c:v>1.288547</c:v>
                </c:pt>
                <c:pt idx="1116">
                  <c:v>1.312207</c:v>
                </c:pt>
                <c:pt idx="1117">
                  <c:v>1.302351</c:v>
                </c:pt>
                <c:pt idx="1118">
                  <c:v>1.347353</c:v>
                </c:pt>
                <c:pt idx="1119">
                  <c:v>1.323356</c:v>
                </c:pt>
                <c:pt idx="1120">
                  <c:v>1.328331</c:v>
                </c:pt>
                <c:pt idx="1121">
                  <c:v>1.361027</c:v>
                </c:pt>
                <c:pt idx="1122">
                  <c:v>1.338516</c:v>
                </c:pt>
                <c:pt idx="1123">
                  <c:v>1.326067</c:v>
                </c:pt>
                <c:pt idx="1124">
                  <c:v>1.342361</c:v>
                </c:pt>
                <c:pt idx="1125">
                  <c:v>1.323581</c:v>
                </c:pt>
                <c:pt idx="1126">
                  <c:v>1.333561</c:v>
                </c:pt>
                <c:pt idx="1127">
                  <c:v>1.359406</c:v>
                </c:pt>
                <c:pt idx="1128">
                  <c:v>1.463037</c:v>
                </c:pt>
                <c:pt idx="1129">
                  <c:v>1.334608</c:v>
                </c:pt>
                <c:pt idx="1130">
                  <c:v>1.381905</c:v>
                </c:pt>
                <c:pt idx="1131">
                  <c:v>1.384667</c:v>
                </c:pt>
                <c:pt idx="1132">
                  <c:v>1.354354</c:v>
                </c:pt>
                <c:pt idx="1133">
                  <c:v>1.361435</c:v>
                </c:pt>
                <c:pt idx="1134">
                  <c:v>1.433773</c:v>
                </c:pt>
                <c:pt idx="1135">
                  <c:v>1.483406</c:v>
                </c:pt>
                <c:pt idx="1136">
                  <c:v>1.367223</c:v>
                </c:pt>
                <c:pt idx="1137">
                  <c:v>1.356170</c:v>
                </c:pt>
                <c:pt idx="1138">
                  <c:v>1.381491</c:v>
                </c:pt>
                <c:pt idx="1139">
                  <c:v>1.374867</c:v>
                </c:pt>
                <c:pt idx="1140">
                  <c:v>1.376886</c:v>
                </c:pt>
                <c:pt idx="1141">
                  <c:v>1.343045</c:v>
                </c:pt>
                <c:pt idx="1142">
                  <c:v>1.407418</c:v>
                </c:pt>
                <c:pt idx="1143">
                  <c:v>1.379956</c:v>
                </c:pt>
                <c:pt idx="1144">
                  <c:v>1.392456</c:v>
                </c:pt>
                <c:pt idx="1145">
                  <c:v>1.391491</c:v>
                </c:pt>
                <c:pt idx="1146">
                  <c:v>1.412565</c:v>
                </c:pt>
                <c:pt idx="1147">
                  <c:v>1.387343</c:v>
                </c:pt>
                <c:pt idx="1148">
                  <c:v>1.420959</c:v>
                </c:pt>
                <c:pt idx="1149">
                  <c:v>1.410422</c:v>
                </c:pt>
                <c:pt idx="1150">
                  <c:v>1.430820</c:v>
                </c:pt>
                <c:pt idx="1151">
                  <c:v>1.402684</c:v>
                </c:pt>
                <c:pt idx="1152">
                  <c:v>1.446693</c:v>
                </c:pt>
                <c:pt idx="1153">
                  <c:v>1.442468</c:v>
                </c:pt>
                <c:pt idx="1154">
                  <c:v>1.410538</c:v>
                </c:pt>
                <c:pt idx="1155">
                  <c:v>1.430355</c:v>
                </c:pt>
                <c:pt idx="1156">
                  <c:v>1.394749</c:v>
                </c:pt>
                <c:pt idx="1157">
                  <c:v>1.434896</c:v>
                </c:pt>
                <c:pt idx="1158">
                  <c:v>1.388316</c:v>
                </c:pt>
                <c:pt idx="1159">
                  <c:v>1.407724</c:v>
                </c:pt>
                <c:pt idx="1160">
                  <c:v>1.399487</c:v>
                </c:pt>
                <c:pt idx="1161">
                  <c:v>1.415100</c:v>
                </c:pt>
                <c:pt idx="1162">
                  <c:v>1.419033</c:v>
                </c:pt>
                <c:pt idx="1163">
                  <c:v>1.427857</c:v>
                </c:pt>
                <c:pt idx="1164">
                  <c:v>1.437164</c:v>
                </c:pt>
                <c:pt idx="1165">
                  <c:v>1.458299</c:v>
                </c:pt>
                <c:pt idx="1166">
                  <c:v>1.468479</c:v>
                </c:pt>
                <c:pt idx="1167">
                  <c:v>1.442954</c:v>
                </c:pt>
                <c:pt idx="1168">
                  <c:v>1.461231</c:v>
                </c:pt>
                <c:pt idx="1169">
                  <c:v>1.455177</c:v>
                </c:pt>
                <c:pt idx="1170">
                  <c:v>1.481618</c:v>
                </c:pt>
                <c:pt idx="1171">
                  <c:v>1.455377</c:v>
                </c:pt>
                <c:pt idx="1172">
                  <c:v>1.454878</c:v>
                </c:pt>
                <c:pt idx="1173">
                  <c:v>1.458973</c:v>
                </c:pt>
                <c:pt idx="1174">
                  <c:v>1.444307</c:v>
                </c:pt>
                <c:pt idx="1175">
                  <c:v>1.448051</c:v>
                </c:pt>
                <c:pt idx="1176">
                  <c:v>1.471190</c:v>
                </c:pt>
                <c:pt idx="1177">
                  <c:v>1.462752</c:v>
                </c:pt>
                <c:pt idx="1178">
                  <c:v>1.466125</c:v>
                </c:pt>
                <c:pt idx="1179">
                  <c:v>1.435841</c:v>
                </c:pt>
                <c:pt idx="1180">
                  <c:v>1.440524</c:v>
                </c:pt>
                <c:pt idx="1181">
                  <c:v>1.480013</c:v>
                </c:pt>
                <c:pt idx="1182">
                  <c:v>1.520025</c:v>
                </c:pt>
                <c:pt idx="1183">
                  <c:v>1.503524</c:v>
                </c:pt>
                <c:pt idx="1184">
                  <c:v>1.483376</c:v>
                </c:pt>
                <c:pt idx="1185">
                  <c:v>1.485906</c:v>
                </c:pt>
                <c:pt idx="1186">
                  <c:v>1.494085</c:v>
                </c:pt>
                <c:pt idx="1187">
                  <c:v>1.497537</c:v>
                </c:pt>
                <c:pt idx="1188">
                  <c:v>1.486987</c:v>
                </c:pt>
                <c:pt idx="1189">
                  <c:v>1.491837</c:v>
                </c:pt>
                <c:pt idx="1190">
                  <c:v>1.470495</c:v>
                </c:pt>
                <c:pt idx="1191">
                  <c:v>1.478157</c:v>
                </c:pt>
                <c:pt idx="1192">
                  <c:v>1.475937</c:v>
                </c:pt>
                <c:pt idx="1193">
                  <c:v>1.484253</c:v>
                </c:pt>
                <c:pt idx="1194">
                  <c:v>1.501227</c:v>
                </c:pt>
                <c:pt idx="1195">
                  <c:v>1.511067</c:v>
                </c:pt>
                <c:pt idx="1196">
                  <c:v>1.521986</c:v>
                </c:pt>
                <c:pt idx="1197">
                  <c:v>1.520677</c:v>
                </c:pt>
                <c:pt idx="1198">
                  <c:v>1.530400</c:v>
                </c:pt>
                <c:pt idx="1199">
                  <c:v>1.524416</c:v>
                </c:pt>
                <c:pt idx="1200">
                  <c:v>1.507417</c:v>
                </c:pt>
                <c:pt idx="1201">
                  <c:v>1.506421</c:v>
                </c:pt>
                <c:pt idx="1202">
                  <c:v>1.521167</c:v>
                </c:pt>
                <c:pt idx="1203">
                  <c:v>1.508733</c:v>
                </c:pt>
                <c:pt idx="1204">
                  <c:v>1.512200</c:v>
                </c:pt>
                <c:pt idx="1205">
                  <c:v>1.533583</c:v>
                </c:pt>
                <c:pt idx="1206">
                  <c:v>1.504062</c:v>
                </c:pt>
                <c:pt idx="1207">
                  <c:v>1.544018</c:v>
                </c:pt>
                <c:pt idx="1208">
                  <c:v>1.513391</c:v>
                </c:pt>
                <c:pt idx="1209">
                  <c:v>1.509585</c:v>
                </c:pt>
                <c:pt idx="1210">
                  <c:v>1.546659</c:v>
                </c:pt>
                <c:pt idx="1211">
                  <c:v>1.563804</c:v>
                </c:pt>
                <c:pt idx="1212">
                  <c:v>1.546121</c:v>
                </c:pt>
                <c:pt idx="1213">
                  <c:v>1.556843</c:v>
                </c:pt>
                <c:pt idx="1214">
                  <c:v>1.563183</c:v>
                </c:pt>
                <c:pt idx="1215">
                  <c:v>1.565513</c:v>
                </c:pt>
                <c:pt idx="1216">
                  <c:v>1.593661</c:v>
                </c:pt>
                <c:pt idx="1217">
                  <c:v>1.612529</c:v>
                </c:pt>
                <c:pt idx="1218">
                  <c:v>1.616613</c:v>
                </c:pt>
                <c:pt idx="1219">
                  <c:v>1.616697</c:v>
                </c:pt>
                <c:pt idx="1220">
                  <c:v>1.679514</c:v>
                </c:pt>
                <c:pt idx="1221">
                  <c:v>1.749375</c:v>
                </c:pt>
                <c:pt idx="1222">
                  <c:v>1.711818</c:v>
                </c:pt>
                <c:pt idx="1223">
                  <c:v>1.693951</c:v>
                </c:pt>
                <c:pt idx="1224">
                  <c:v>1.642620</c:v>
                </c:pt>
                <c:pt idx="1225">
                  <c:v>1.603776</c:v>
                </c:pt>
                <c:pt idx="1226">
                  <c:v>1.611432</c:v>
                </c:pt>
                <c:pt idx="1227">
                  <c:v>1.596480</c:v>
                </c:pt>
                <c:pt idx="1228">
                  <c:v>1.624628</c:v>
                </c:pt>
                <c:pt idx="1229">
                  <c:v>1.650177</c:v>
                </c:pt>
                <c:pt idx="1230">
                  <c:v>1.654092</c:v>
                </c:pt>
                <c:pt idx="1231">
                  <c:v>1.636039</c:v>
                </c:pt>
                <c:pt idx="1232">
                  <c:v>1.587742</c:v>
                </c:pt>
                <c:pt idx="1233">
                  <c:v>1.592989</c:v>
                </c:pt>
                <c:pt idx="1234">
                  <c:v>1.591576</c:v>
                </c:pt>
                <c:pt idx="1235">
                  <c:v>1.594666</c:v>
                </c:pt>
                <c:pt idx="1236">
                  <c:v>1.586725</c:v>
                </c:pt>
                <c:pt idx="1237">
                  <c:v>1.599197</c:v>
                </c:pt>
                <c:pt idx="1238">
                  <c:v>1.595357</c:v>
                </c:pt>
                <c:pt idx="1239">
                  <c:v>1.625146</c:v>
                </c:pt>
                <c:pt idx="1240">
                  <c:v>1.626816</c:v>
                </c:pt>
                <c:pt idx="1241">
                  <c:v>1.625465</c:v>
                </c:pt>
                <c:pt idx="1242">
                  <c:v>1.621572</c:v>
                </c:pt>
                <c:pt idx="1243">
                  <c:v>1.633518</c:v>
                </c:pt>
                <c:pt idx="1244">
                  <c:v>1.615382</c:v>
                </c:pt>
                <c:pt idx="1245">
                  <c:v>1.675049</c:v>
                </c:pt>
                <c:pt idx="1246">
                  <c:v>1.691839</c:v>
                </c:pt>
                <c:pt idx="1247">
                  <c:v>1.697017</c:v>
                </c:pt>
                <c:pt idx="1248">
                  <c:v>1.690598</c:v>
                </c:pt>
                <c:pt idx="1249">
                  <c:v>1.697046</c:v>
                </c:pt>
                <c:pt idx="1250">
                  <c:v>1.694322</c:v>
                </c:pt>
                <c:pt idx="1251">
                  <c:v>1.703900</c:v>
                </c:pt>
                <c:pt idx="1252">
                  <c:v>1.713877</c:v>
                </c:pt>
                <c:pt idx="1253">
                  <c:v>1.718965</c:v>
                </c:pt>
                <c:pt idx="1254">
                  <c:v>1.707696</c:v>
                </c:pt>
                <c:pt idx="1255">
                  <c:v>1.724524</c:v>
                </c:pt>
                <c:pt idx="1256">
                  <c:v>1.712095</c:v>
                </c:pt>
                <c:pt idx="1257">
                  <c:v>1.734754</c:v>
                </c:pt>
                <c:pt idx="1258">
                  <c:v>1.675611</c:v>
                </c:pt>
                <c:pt idx="1259">
                  <c:v>1.659077</c:v>
                </c:pt>
                <c:pt idx="1260">
                  <c:v>1.652952</c:v>
                </c:pt>
                <c:pt idx="1261">
                  <c:v>1.672475</c:v>
                </c:pt>
                <c:pt idx="1262">
                  <c:v>1.697648</c:v>
                </c:pt>
                <c:pt idx="1263">
                  <c:v>1.676180</c:v>
                </c:pt>
                <c:pt idx="1264">
                  <c:v>1.660511</c:v>
                </c:pt>
                <c:pt idx="1265">
                  <c:v>1.674000</c:v>
                </c:pt>
                <c:pt idx="1266">
                  <c:v>1.691423</c:v>
                </c:pt>
                <c:pt idx="1267">
                  <c:v>1.712111</c:v>
                </c:pt>
                <c:pt idx="1268">
                  <c:v>1.741318</c:v>
                </c:pt>
                <c:pt idx="1269">
                  <c:v>1.745964</c:v>
                </c:pt>
                <c:pt idx="1270">
                  <c:v>1.768504</c:v>
                </c:pt>
                <c:pt idx="1271">
                  <c:v>1.707571</c:v>
                </c:pt>
                <c:pt idx="1272">
                  <c:v>1.676583</c:v>
                </c:pt>
                <c:pt idx="1273">
                  <c:v>1.685310</c:v>
                </c:pt>
                <c:pt idx="1274">
                  <c:v>1.701275</c:v>
                </c:pt>
                <c:pt idx="1275">
                  <c:v>1.745953</c:v>
                </c:pt>
                <c:pt idx="1276">
                  <c:v>1.730792</c:v>
                </c:pt>
                <c:pt idx="1277">
                  <c:v>1.693646</c:v>
                </c:pt>
                <c:pt idx="1278">
                  <c:v>1.724289</c:v>
                </c:pt>
                <c:pt idx="1279">
                  <c:v>1.686585</c:v>
                </c:pt>
                <c:pt idx="1280">
                  <c:v>1.688156</c:v>
                </c:pt>
                <c:pt idx="1281">
                  <c:v>1.715836</c:v>
                </c:pt>
                <c:pt idx="1282">
                  <c:v>1.745632</c:v>
                </c:pt>
                <c:pt idx="1283">
                  <c:v>1.739414</c:v>
                </c:pt>
                <c:pt idx="1284">
                  <c:v>1.752874</c:v>
                </c:pt>
                <c:pt idx="1285">
                  <c:v>1.915128</c:v>
                </c:pt>
                <c:pt idx="1286">
                  <c:v>1.793474</c:v>
                </c:pt>
                <c:pt idx="1287">
                  <c:v>1.779787</c:v>
                </c:pt>
                <c:pt idx="1288">
                  <c:v>1.747495</c:v>
                </c:pt>
                <c:pt idx="1289">
                  <c:v>1.721895</c:v>
                </c:pt>
                <c:pt idx="1290">
                  <c:v>1.711027</c:v>
                </c:pt>
                <c:pt idx="1291">
                  <c:v>1.748442</c:v>
                </c:pt>
                <c:pt idx="1292">
                  <c:v>1.745458</c:v>
                </c:pt>
                <c:pt idx="1293">
                  <c:v>1.767100</c:v>
                </c:pt>
                <c:pt idx="1294">
                  <c:v>1.756444</c:v>
                </c:pt>
                <c:pt idx="1295">
                  <c:v>1.716729</c:v>
                </c:pt>
                <c:pt idx="1296">
                  <c:v>1.742483</c:v>
                </c:pt>
                <c:pt idx="1297">
                  <c:v>1.757516</c:v>
                </c:pt>
                <c:pt idx="1298">
                  <c:v>1.828632</c:v>
                </c:pt>
                <c:pt idx="1299">
                  <c:v>1.782089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287421"/>
          <c:y val="0"/>
          <c:w val="0.689778"/>
          <c:h val="0.061961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9508"/>
          <c:y val="0.125741"/>
          <c:w val="0.899354"/>
          <c:h val="0.814532"/>
        </c:manualLayout>
      </c:layout>
      <c:lineChart>
        <c:grouping val="standard"/>
        <c:varyColors val="0"/>
        <c:ser>
          <c:idx val="0"/>
          <c:order val="0"/>
          <c:tx>
            <c:strRef>
              <c:f>'Data - Data'!$C$2</c:f>
              <c:strCache>
                <c:ptCount val="1"/>
                <c:pt idx="0">
                  <c:v>Memory-Basic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- Data'!$A$3:$A$1302</c:f>
              <c:strCache>
                <c:ptCount val="1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</c:strCache>
            </c:strRef>
          </c:cat>
          <c:val>
            <c:numRef>
              <c:f>'Data - Data'!$C$3:$C$1302</c:f>
              <c:numCache>
                <c:ptCount val="1300"/>
                <c:pt idx="0">
                  <c:v>9272.000000</c:v>
                </c:pt>
                <c:pt idx="1">
                  <c:v>9280.000000</c:v>
                </c:pt>
                <c:pt idx="2">
                  <c:v>9280.000000</c:v>
                </c:pt>
                <c:pt idx="3">
                  <c:v>9280.000000</c:v>
                </c:pt>
                <c:pt idx="4">
                  <c:v>9280.000000</c:v>
                </c:pt>
                <c:pt idx="5">
                  <c:v>9280.000000</c:v>
                </c:pt>
                <c:pt idx="6">
                  <c:v>9280.000000</c:v>
                </c:pt>
                <c:pt idx="7">
                  <c:v>9280.000000</c:v>
                </c:pt>
                <c:pt idx="8">
                  <c:v>9280.000000</c:v>
                </c:pt>
                <c:pt idx="9">
                  <c:v>9284.000000</c:v>
                </c:pt>
                <c:pt idx="10">
                  <c:v>9284.000000</c:v>
                </c:pt>
                <c:pt idx="11">
                  <c:v>9284.000000</c:v>
                </c:pt>
                <c:pt idx="12">
                  <c:v>9284.000000</c:v>
                </c:pt>
                <c:pt idx="13">
                  <c:v>9284.000000</c:v>
                </c:pt>
                <c:pt idx="14">
                  <c:v>9288.000000</c:v>
                </c:pt>
                <c:pt idx="15">
                  <c:v>9288.000000</c:v>
                </c:pt>
                <c:pt idx="16">
                  <c:v>9292.000000</c:v>
                </c:pt>
                <c:pt idx="17">
                  <c:v>9292.000000</c:v>
                </c:pt>
                <c:pt idx="18">
                  <c:v>9300.000000</c:v>
                </c:pt>
                <c:pt idx="19">
                  <c:v>9300.000000</c:v>
                </c:pt>
                <c:pt idx="20">
                  <c:v>9300.000000</c:v>
                </c:pt>
                <c:pt idx="21">
                  <c:v>9304.000000</c:v>
                </c:pt>
                <c:pt idx="22">
                  <c:v>9304.000000</c:v>
                </c:pt>
                <c:pt idx="23">
                  <c:v>9304.000000</c:v>
                </c:pt>
                <c:pt idx="24">
                  <c:v>9316.000000</c:v>
                </c:pt>
                <c:pt idx="25">
                  <c:v>9320.000000</c:v>
                </c:pt>
                <c:pt idx="26">
                  <c:v>9324.000000</c:v>
                </c:pt>
                <c:pt idx="27">
                  <c:v>9324.000000</c:v>
                </c:pt>
                <c:pt idx="28">
                  <c:v>9328.000000</c:v>
                </c:pt>
                <c:pt idx="29">
                  <c:v>9328.000000</c:v>
                </c:pt>
                <c:pt idx="30">
                  <c:v>9332.000000</c:v>
                </c:pt>
                <c:pt idx="31">
                  <c:v>9332.000000</c:v>
                </c:pt>
                <c:pt idx="32">
                  <c:v>9336.000000</c:v>
                </c:pt>
                <c:pt idx="33">
                  <c:v>9336.000000</c:v>
                </c:pt>
                <c:pt idx="34">
                  <c:v>9340.000000</c:v>
                </c:pt>
                <c:pt idx="35">
                  <c:v>9352.000000</c:v>
                </c:pt>
                <c:pt idx="36">
                  <c:v>9356.000000</c:v>
                </c:pt>
                <c:pt idx="37">
                  <c:v>9356.000000</c:v>
                </c:pt>
                <c:pt idx="38">
                  <c:v>9360.000000</c:v>
                </c:pt>
                <c:pt idx="39">
                  <c:v>9364.000000</c:v>
                </c:pt>
                <c:pt idx="40">
                  <c:v>9364.000000</c:v>
                </c:pt>
                <c:pt idx="41">
                  <c:v>9368.000000</c:v>
                </c:pt>
                <c:pt idx="42">
                  <c:v>9396.000000</c:v>
                </c:pt>
                <c:pt idx="43">
                  <c:v>9400.000000</c:v>
                </c:pt>
                <c:pt idx="44">
                  <c:v>9404.000000</c:v>
                </c:pt>
                <c:pt idx="45">
                  <c:v>9404.000000</c:v>
                </c:pt>
                <c:pt idx="46">
                  <c:v>9416.000000</c:v>
                </c:pt>
                <c:pt idx="47">
                  <c:v>9420.000000</c:v>
                </c:pt>
                <c:pt idx="48">
                  <c:v>9420.000000</c:v>
                </c:pt>
                <c:pt idx="49">
                  <c:v>9460.000000</c:v>
                </c:pt>
                <c:pt idx="50">
                  <c:v>9468.000000</c:v>
                </c:pt>
                <c:pt idx="51">
                  <c:v>9468.000000</c:v>
                </c:pt>
                <c:pt idx="52">
                  <c:v>9520.000000</c:v>
                </c:pt>
                <c:pt idx="53">
                  <c:v>9524.000000</c:v>
                </c:pt>
                <c:pt idx="54">
                  <c:v>9528.000000</c:v>
                </c:pt>
                <c:pt idx="55">
                  <c:v>9528.000000</c:v>
                </c:pt>
                <c:pt idx="56">
                  <c:v>9540.000000</c:v>
                </c:pt>
                <c:pt idx="57">
                  <c:v>9556.000000</c:v>
                </c:pt>
                <c:pt idx="58">
                  <c:v>9616.000000</c:v>
                </c:pt>
                <c:pt idx="59">
                  <c:v>9620.000000</c:v>
                </c:pt>
                <c:pt idx="60">
                  <c:v>9624.000000</c:v>
                </c:pt>
                <c:pt idx="61">
                  <c:v>9628.000000</c:v>
                </c:pt>
                <c:pt idx="62">
                  <c:v>9652.000000</c:v>
                </c:pt>
                <c:pt idx="63">
                  <c:v>9656.000000</c:v>
                </c:pt>
                <c:pt idx="64">
                  <c:v>9656.000000</c:v>
                </c:pt>
                <c:pt idx="65">
                  <c:v>9684.000000</c:v>
                </c:pt>
                <c:pt idx="66">
                  <c:v>9688.000000</c:v>
                </c:pt>
                <c:pt idx="67">
                  <c:v>9688.000000</c:v>
                </c:pt>
                <c:pt idx="68">
                  <c:v>9744.000000</c:v>
                </c:pt>
                <c:pt idx="69">
                  <c:v>9744.000000</c:v>
                </c:pt>
                <c:pt idx="70">
                  <c:v>9760.000000</c:v>
                </c:pt>
                <c:pt idx="71">
                  <c:v>9764.000000</c:v>
                </c:pt>
                <c:pt idx="72">
                  <c:v>9812.000000</c:v>
                </c:pt>
                <c:pt idx="73">
                  <c:v>9852.000000</c:v>
                </c:pt>
                <c:pt idx="74">
                  <c:v>9852.000000</c:v>
                </c:pt>
                <c:pt idx="75">
                  <c:v>9896.000000</c:v>
                </c:pt>
                <c:pt idx="76">
                  <c:v>9896.000000</c:v>
                </c:pt>
                <c:pt idx="77">
                  <c:v>9908.000000</c:v>
                </c:pt>
                <c:pt idx="78">
                  <c:v>9908.000000</c:v>
                </c:pt>
                <c:pt idx="79">
                  <c:v>9948.000000</c:v>
                </c:pt>
                <c:pt idx="80">
                  <c:v>9952.000000</c:v>
                </c:pt>
                <c:pt idx="81">
                  <c:v>9960.000000</c:v>
                </c:pt>
                <c:pt idx="82">
                  <c:v>10068.000000</c:v>
                </c:pt>
                <c:pt idx="83">
                  <c:v>10092.000000</c:v>
                </c:pt>
                <c:pt idx="84">
                  <c:v>10116.000000</c:v>
                </c:pt>
                <c:pt idx="85">
                  <c:v>10120.000000</c:v>
                </c:pt>
                <c:pt idx="86">
                  <c:v>10140.000000</c:v>
                </c:pt>
                <c:pt idx="87">
                  <c:v>10148.000000</c:v>
                </c:pt>
                <c:pt idx="88">
                  <c:v>10180.000000</c:v>
                </c:pt>
                <c:pt idx="89">
                  <c:v>10220.000000</c:v>
                </c:pt>
                <c:pt idx="90">
                  <c:v>10220.000000</c:v>
                </c:pt>
                <c:pt idx="91">
                  <c:v>10236.000000</c:v>
                </c:pt>
                <c:pt idx="92">
                  <c:v>10240.000000</c:v>
                </c:pt>
                <c:pt idx="93">
                  <c:v>10240.000000</c:v>
                </c:pt>
                <c:pt idx="94">
                  <c:v>10300.000000</c:v>
                </c:pt>
                <c:pt idx="95">
                  <c:v>10308.000000</c:v>
                </c:pt>
                <c:pt idx="96">
                  <c:v>10312.000000</c:v>
                </c:pt>
                <c:pt idx="97">
                  <c:v>10316.000000</c:v>
                </c:pt>
                <c:pt idx="98">
                  <c:v>10336.000000</c:v>
                </c:pt>
                <c:pt idx="99">
                  <c:v>10352.000000</c:v>
                </c:pt>
                <c:pt idx="100">
                  <c:v>10408.000000</c:v>
                </c:pt>
                <c:pt idx="101">
                  <c:v>10432.000000</c:v>
                </c:pt>
                <c:pt idx="102">
                  <c:v>10444.000000</c:v>
                </c:pt>
                <c:pt idx="103">
                  <c:v>10456.000000</c:v>
                </c:pt>
                <c:pt idx="104">
                  <c:v>10472.000000</c:v>
                </c:pt>
                <c:pt idx="105">
                  <c:v>10516.000000</c:v>
                </c:pt>
                <c:pt idx="106">
                  <c:v>10568.000000</c:v>
                </c:pt>
                <c:pt idx="107">
                  <c:v>10596.000000</c:v>
                </c:pt>
                <c:pt idx="108">
                  <c:v>10596.000000</c:v>
                </c:pt>
                <c:pt idx="109">
                  <c:v>10752.000000</c:v>
                </c:pt>
                <c:pt idx="110">
                  <c:v>10752.000000</c:v>
                </c:pt>
                <c:pt idx="111">
                  <c:v>10760.000000</c:v>
                </c:pt>
                <c:pt idx="112">
                  <c:v>10828.000000</c:v>
                </c:pt>
                <c:pt idx="113">
                  <c:v>10852.000000</c:v>
                </c:pt>
                <c:pt idx="114">
                  <c:v>10908.000000</c:v>
                </c:pt>
                <c:pt idx="115">
                  <c:v>10920.000000</c:v>
                </c:pt>
                <c:pt idx="116">
                  <c:v>10928.000000</c:v>
                </c:pt>
                <c:pt idx="117">
                  <c:v>10936.000000</c:v>
                </c:pt>
                <c:pt idx="118">
                  <c:v>10944.000000</c:v>
                </c:pt>
                <c:pt idx="119">
                  <c:v>10944.000000</c:v>
                </c:pt>
                <c:pt idx="120">
                  <c:v>10980.000000</c:v>
                </c:pt>
                <c:pt idx="121">
                  <c:v>10980.000000</c:v>
                </c:pt>
                <c:pt idx="122">
                  <c:v>11004.000000</c:v>
                </c:pt>
                <c:pt idx="123">
                  <c:v>11056.000000</c:v>
                </c:pt>
                <c:pt idx="124">
                  <c:v>11060.000000</c:v>
                </c:pt>
                <c:pt idx="125">
                  <c:v>11240.000000</c:v>
                </c:pt>
                <c:pt idx="126">
                  <c:v>11608.000000</c:v>
                </c:pt>
                <c:pt idx="127">
                  <c:v>11612.000000</c:v>
                </c:pt>
                <c:pt idx="128">
                  <c:v>11616.000000</c:v>
                </c:pt>
                <c:pt idx="129">
                  <c:v>11616.000000</c:v>
                </c:pt>
                <c:pt idx="130">
                  <c:v>11620.000000</c:v>
                </c:pt>
                <c:pt idx="131">
                  <c:v>11624.000000</c:v>
                </c:pt>
                <c:pt idx="132">
                  <c:v>11628.000000</c:v>
                </c:pt>
                <c:pt idx="133">
                  <c:v>11628.000000</c:v>
                </c:pt>
                <c:pt idx="134">
                  <c:v>11632.000000</c:v>
                </c:pt>
                <c:pt idx="135">
                  <c:v>11636.000000</c:v>
                </c:pt>
                <c:pt idx="136">
                  <c:v>11640.000000</c:v>
                </c:pt>
                <c:pt idx="137">
                  <c:v>11640.000000</c:v>
                </c:pt>
                <c:pt idx="138">
                  <c:v>11644.000000</c:v>
                </c:pt>
                <c:pt idx="139">
                  <c:v>11652.000000</c:v>
                </c:pt>
                <c:pt idx="140">
                  <c:v>12056.000000</c:v>
                </c:pt>
                <c:pt idx="141">
                  <c:v>12472.000000</c:v>
                </c:pt>
                <c:pt idx="142">
                  <c:v>12484.000000</c:v>
                </c:pt>
                <c:pt idx="143">
                  <c:v>12876.000000</c:v>
                </c:pt>
                <c:pt idx="144">
                  <c:v>12880.000000</c:v>
                </c:pt>
                <c:pt idx="145">
                  <c:v>13012.000000</c:v>
                </c:pt>
                <c:pt idx="146">
                  <c:v>13036.000000</c:v>
                </c:pt>
                <c:pt idx="147">
                  <c:v>13056.000000</c:v>
                </c:pt>
                <c:pt idx="148">
                  <c:v>13056.000000</c:v>
                </c:pt>
                <c:pt idx="149">
                  <c:v>13156.000000</c:v>
                </c:pt>
                <c:pt idx="150">
                  <c:v>13164.000000</c:v>
                </c:pt>
                <c:pt idx="151">
                  <c:v>13384.000000</c:v>
                </c:pt>
                <c:pt idx="152">
                  <c:v>13724.000000</c:v>
                </c:pt>
                <c:pt idx="153">
                  <c:v>13764.000000</c:v>
                </c:pt>
                <c:pt idx="154">
                  <c:v>13772.000000</c:v>
                </c:pt>
                <c:pt idx="155">
                  <c:v>13772.000000</c:v>
                </c:pt>
                <c:pt idx="156">
                  <c:v>13776.000000</c:v>
                </c:pt>
                <c:pt idx="157">
                  <c:v>13780.000000</c:v>
                </c:pt>
                <c:pt idx="158">
                  <c:v>13784.000000</c:v>
                </c:pt>
                <c:pt idx="159">
                  <c:v>13820.000000</c:v>
                </c:pt>
                <c:pt idx="160">
                  <c:v>13840.000000</c:v>
                </c:pt>
                <c:pt idx="161">
                  <c:v>13884.000000</c:v>
                </c:pt>
                <c:pt idx="162">
                  <c:v>13892.000000</c:v>
                </c:pt>
                <c:pt idx="163">
                  <c:v>13892.000000</c:v>
                </c:pt>
                <c:pt idx="164">
                  <c:v>13892.000000</c:v>
                </c:pt>
                <c:pt idx="165">
                  <c:v>13904.000000</c:v>
                </c:pt>
                <c:pt idx="166">
                  <c:v>13968.000000</c:v>
                </c:pt>
                <c:pt idx="167">
                  <c:v>13984.000000</c:v>
                </c:pt>
                <c:pt idx="168">
                  <c:v>13988.000000</c:v>
                </c:pt>
                <c:pt idx="169">
                  <c:v>13996.000000</c:v>
                </c:pt>
                <c:pt idx="170">
                  <c:v>14000.000000</c:v>
                </c:pt>
                <c:pt idx="171">
                  <c:v>14020.000000</c:v>
                </c:pt>
                <c:pt idx="172">
                  <c:v>14284.000000</c:v>
                </c:pt>
                <c:pt idx="173">
                  <c:v>14288.000000</c:v>
                </c:pt>
                <c:pt idx="174">
                  <c:v>14308.000000</c:v>
                </c:pt>
                <c:pt idx="175">
                  <c:v>14504.000000</c:v>
                </c:pt>
                <c:pt idx="176">
                  <c:v>14732.000000</c:v>
                </c:pt>
                <c:pt idx="177">
                  <c:v>15004.000000</c:v>
                </c:pt>
                <c:pt idx="178">
                  <c:v>15016.000000</c:v>
                </c:pt>
                <c:pt idx="179">
                  <c:v>15016.000000</c:v>
                </c:pt>
                <c:pt idx="180">
                  <c:v>15020.000000</c:v>
                </c:pt>
                <c:pt idx="181">
                  <c:v>15020.000000</c:v>
                </c:pt>
                <c:pt idx="182">
                  <c:v>15036.000000</c:v>
                </c:pt>
                <c:pt idx="183">
                  <c:v>15276.000000</c:v>
                </c:pt>
                <c:pt idx="184">
                  <c:v>15276.000000</c:v>
                </c:pt>
                <c:pt idx="185">
                  <c:v>15284.000000</c:v>
                </c:pt>
                <c:pt idx="186">
                  <c:v>15300.000000</c:v>
                </c:pt>
                <c:pt idx="187">
                  <c:v>15304.000000</c:v>
                </c:pt>
                <c:pt idx="188">
                  <c:v>15308.000000</c:v>
                </c:pt>
                <c:pt idx="189">
                  <c:v>15324.000000</c:v>
                </c:pt>
                <c:pt idx="190">
                  <c:v>15328.000000</c:v>
                </c:pt>
                <c:pt idx="191">
                  <c:v>15384.000000</c:v>
                </c:pt>
                <c:pt idx="192">
                  <c:v>15404.000000</c:v>
                </c:pt>
                <c:pt idx="193">
                  <c:v>15416.000000</c:v>
                </c:pt>
                <c:pt idx="194">
                  <c:v>15416.000000</c:v>
                </c:pt>
                <c:pt idx="195">
                  <c:v>15428.000000</c:v>
                </c:pt>
                <c:pt idx="196">
                  <c:v>15468.000000</c:v>
                </c:pt>
                <c:pt idx="197">
                  <c:v>15476.000000</c:v>
                </c:pt>
                <c:pt idx="198">
                  <c:v>15668.000000</c:v>
                </c:pt>
                <c:pt idx="199">
                  <c:v>15672.000000</c:v>
                </c:pt>
                <c:pt idx="200">
                  <c:v>15684.000000</c:v>
                </c:pt>
                <c:pt idx="201">
                  <c:v>15788.000000</c:v>
                </c:pt>
                <c:pt idx="202">
                  <c:v>15824.000000</c:v>
                </c:pt>
                <c:pt idx="203">
                  <c:v>15848.000000</c:v>
                </c:pt>
                <c:pt idx="204">
                  <c:v>15856.000000</c:v>
                </c:pt>
                <c:pt idx="205">
                  <c:v>15860.000000</c:v>
                </c:pt>
                <c:pt idx="206">
                  <c:v>15900.000000</c:v>
                </c:pt>
                <c:pt idx="207">
                  <c:v>16144.000000</c:v>
                </c:pt>
                <c:pt idx="208">
                  <c:v>16160.000000</c:v>
                </c:pt>
                <c:pt idx="209">
                  <c:v>16192.000000</c:v>
                </c:pt>
                <c:pt idx="210">
                  <c:v>16192.000000</c:v>
                </c:pt>
                <c:pt idx="211">
                  <c:v>16192.000000</c:v>
                </c:pt>
                <c:pt idx="212">
                  <c:v>16472.000000</c:v>
                </c:pt>
                <c:pt idx="213">
                  <c:v>16508.000000</c:v>
                </c:pt>
                <c:pt idx="214">
                  <c:v>16748.000000</c:v>
                </c:pt>
                <c:pt idx="215">
                  <c:v>17020.000000</c:v>
                </c:pt>
                <c:pt idx="216">
                  <c:v>17292.000000</c:v>
                </c:pt>
                <c:pt idx="217">
                  <c:v>17296.000000</c:v>
                </c:pt>
                <c:pt idx="218">
                  <c:v>17352.000000</c:v>
                </c:pt>
                <c:pt idx="219">
                  <c:v>17356.000000</c:v>
                </c:pt>
                <c:pt idx="220">
                  <c:v>17356.000000</c:v>
                </c:pt>
                <c:pt idx="221">
                  <c:v>17364.000000</c:v>
                </c:pt>
                <c:pt idx="222">
                  <c:v>17428.000000</c:v>
                </c:pt>
                <c:pt idx="223">
                  <c:v>17484.000000</c:v>
                </c:pt>
                <c:pt idx="224">
                  <c:v>17492.000000</c:v>
                </c:pt>
                <c:pt idx="225">
                  <c:v>17508.000000</c:v>
                </c:pt>
                <c:pt idx="226">
                  <c:v>17528.000000</c:v>
                </c:pt>
                <c:pt idx="227">
                  <c:v>17736.000000</c:v>
                </c:pt>
                <c:pt idx="228">
                  <c:v>17736.000000</c:v>
                </c:pt>
                <c:pt idx="229">
                  <c:v>17760.000000</c:v>
                </c:pt>
                <c:pt idx="230">
                  <c:v>17780.000000</c:v>
                </c:pt>
                <c:pt idx="231">
                  <c:v>17784.000000</c:v>
                </c:pt>
                <c:pt idx="232">
                  <c:v>17860.000000</c:v>
                </c:pt>
                <c:pt idx="233">
                  <c:v>18116.000000</c:v>
                </c:pt>
                <c:pt idx="234">
                  <c:v>18120.000000</c:v>
                </c:pt>
                <c:pt idx="235">
                  <c:v>18120.000000</c:v>
                </c:pt>
                <c:pt idx="236">
                  <c:v>18120.000000</c:v>
                </c:pt>
                <c:pt idx="237">
                  <c:v>18388.000000</c:v>
                </c:pt>
                <c:pt idx="238">
                  <c:v>18652.000000</c:v>
                </c:pt>
                <c:pt idx="239">
                  <c:v>18656.000000</c:v>
                </c:pt>
                <c:pt idx="240">
                  <c:v>18664.000000</c:v>
                </c:pt>
                <c:pt idx="241">
                  <c:v>18680.000000</c:v>
                </c:pt>
                <c:pt idx="242">
                  <c:v>18996.000000</c:v>
                </c:pt>
                <c:pt idx="243">
                  <c:v>18996.000000</c:v>
                </c:pt>
                <c:pt idx="244">
                  <c:v>19048.000000</c:v>
                </c:pt>
                <c:pt idx="245">
                  <c:v>19052.000000</c:v>
                </c:pt>
                <c:pt idx="246">
                  <c:v>19376.000000</c:v>
                </c:pt>
                <c:pt idx="247">
                  <c:v>19384.000000</c:v>
                </c:pt>
                <c:pt idx="248">
                  <c:v>19384.000000</c:v>
                </c:pt>
                <c:pt idx="249">
                  <c:v>19404.000000</c:v>
                </c:pt>
                <c:pt idx="250">
                  <c:v>19456.000000</c:v>
                </c:pt>
                <c:pt idx="251">
                  <c:v>19460.000000</c:v>
                </c:pt>
                <c:pt idx="252">
                  <c:v>19464.000000</c:v>
                </c:pt>
                <c:pt idx="253">
                  <c:v>19808.000000</c:v>
                </c:pt>
                <c:pt idx="254">
                  <c:v>19808.000000</c:v>
                </c:pt>
                <c:pt idx="255">
                  <c:v>19808.000000</c:v>
                </c:pt>
                <c:pt idx="256">
                  <c:v>19888.000000</c:v>
                </c:pt>
                <c:pt idx="257">
                  <c:v>19892.000000</c:v>
                </c:pt>
                <c:pt idx="258">
                  <c:v>20004.000000</c:v>
                </c:pt>
                <c:pt idx="259">
                  <c:v>20056.000000</c:v>
                </c:pt>
                <c:pt idx="260">
                  <c:v>20132.000000</c:v>
                </c:pt>
                <c:pt idx="261">
                  <c:v>20136.000000</c:v>
                </c:pt>
                <c:pt idx="262">
                  <c:v>20264.000000</c:v>
                </c:pt>
                <c:pt idx="263">
                  <c:v>20272.000000</c:v>
                </c:pt>
                <c:pt idx="264">
                  <c:v>20300.000000</c:v>
                </c:pt>
                <c:pt idx="265">
                  <c:v>20384.000000</c:v>
                </c:pt>
                <c:pt idx="266">
                  <c:v>20404.000000</c:v>
                </c:pt>
                <c:pt idx="267">
                  <c:v>20424.000000</c:v>
                </c:pt>
                <c:pt idx="268">
                  <c:v>20436.000000</c:v>
                </c:pt>
                <c:pt idx="269">
                  <c:v>20504.000000</c:v>
                </c:pt>
                <c:pt idx="270">
                  <c:v>20512.000000</c:v>
                </c:pt>
                <c:pt idx="271">
                  <c:v>20568.000000</c:v>
                </c:pt>
                <c:pt idx="272">
                  <c:v>20584.000000</c:v>
                </c:pt>
                <c:pt idx="273">
                  <c:v>20616.000000</c:v>
                </c:pt>
                <c:pt idx="274">
                  <c:v>20624.000000</c:v>
                </c:pt>
                <c:pt idx="275">
                  <c:v>20720.000000</c:v>
                </c:pt>
                <c:pt idx="276">
                  <c:v>20732.000000</c:v>
                </c:pt>
                <c:pt idx="277">
                  <c:v>20812.000000</c:v>
                </c:pt>
                <c:pt idx="278">
                  <c:v>20824.000000</c:v>
                </c:pt>
                <c:pt idx="279">
                  <c:v>20868.000000</c:v>
                </c:pt>
                <c:pt idx="280">
                  <c:v>20884.000000</c:v>
                </c:pt>
                <c:pt idx="281">
                  <c:v>20888.000000</c:v>
                </c:pt>
                <c:pt idx="282">
                  <c:v>20920.000000</c:v>
                </c:pt>
                <c:pt idx="283">
                  <c:v>20932.000000</c:v>
                </c:pt>
                <c:pt idx="284">
                  <c:v>21076.000000</c:v>
                </c:pt>
                <c:pt idx="285">
                  <c:v>21092.000000</c:v>
                </c:pt>
                <c:pt idx="286">
                  <c:v>21136.000000</c:v>
                </c:pt>
                <c:pt idx="287">
                  <c:v>21224.000000</c:v>
                </c:pt>
                <c:pt idx="288">
                  <c:v>21252.000000</c:v>
                </c:pt>
                <c:pt idx="289">
                  <c:v>21280.000000</c:v>
                </c:pt>
                <c:pt idx="290">
                  <c:v>21316.000000</c:v>
                </c:pt>
                <c:pt idx="291">
                  <c:v>21376.000000</c:v>
                </c:pt>
                <c:pt idx="292">
                  <c:v>21508.000000</c:v>
                </c:pt>
                <c:pt idx="293">
                  <c:v>21520.000000</c:v>
                </c:pt>
                <c:pt idx="294">
                  <c:v>21544.000000</c:v>
                </c:pt>
                <c:pt idx="295">
                  <c:v>21548.000000</c:v>
                </c:pt>
                <c:pt idx="296">
                  <c:v>21592.000000</c:v>
                </c:pt>
                <c:pt idx="297">
                  <c:v>21664.000000</c:v>
                </c:pt>
                <c:pt idx="298">
                  <c:v>21720.000000</c:v>
                </c:pt>
                <c:pt idx="299">
                  <c:v>21736.000000</c:v>
                </c:pt>
                <c:pt idx="300">
                  <c:v>21752.000000</c:v>
                </c:pt>
                <c:pt idx="301">
                  <c:v>21768.000000</c:v>
                </c:pt>
                <c:pt idx="302">
                  <c:v>22104.000000</c:v>
                </c:pt>
                <c:pt idx="303">
                  <c:v>22116.000000</c:v>
                </c:pt>
                <c:pt idx="304">
                  <c:v>22136.000000</c:v>
                </c:pt>
                <c:pt idx="305">
                  <c:v>22156.000000</c:v>
                </c:pt>
                <c:pt idx="306">
                  <c:v>22164.000000</c:v>
                </c:pt>
                <c:pt idx="307">
                  <c:v>22272.000000</c:v>
                </c:pt>
                <c:pt idx="308">
                  <c:v>22288.000000</c:v>
                </c:pt>
                <c:pt idx="309">
                  <c:v>22308.000000</c:v>
                </c:pt>
                <c:pt idx="310">
                  <c:v>22656.000000</c:v>
                </c:pt>
                <c:pt idx="311">
                  <c:v>22996.000000</c:v>
                </c:pt>
                <c:pt idx="312">
                  <c:v>23392.000000</c:v>
                </c:pt>
                <c:pt idx="313">
                  <c:v>23412.000000</c:v>
                </c:pt>
                <c:pt idx="314">
                  <c:v>24056.000000</c:v>
                </c:pt>
                <c:pt idx="315">
                  <c:v>24072.000000</c:v>
                </c:pt>
                <c:pt idx="316">
                  <c:v>24304.000000</c:v>
                </c:pt>
                <c:pt idx="317">
                  <c:v>24320.000000</c:v>
                </c:pt>
                <c:pt idx="318">
                  <c:v>24332.000000</c:v>
                </c:pt>
                <c:pt idx="319">
                  <c:v>24352.000000</c:v>
                </c:pt>
                <c:pt idx="320">
                  <c:v>24368.000000</c:v>
                </c:pt>
                <c:pt idx="321">
                  <c:v>24544.000000</c:v>
                </c:pt>
                <c:pt idx="322">
                  <c:v>25404.000000</c:v>
                </c:pt>
                <c:pt idx="323">
                  <c:v>25420.000000</c:v>
                </c:pt>
                <c:pt idx="324">
                  <c:v>25512.000000</c:v>
                </c:pt>
                <c:pt idx="325">
                  <c:v>25900.000000</c:v>
                </c:pt>
                <c:pt idx="326">
                  <c:v>25916.000000</c:v>
                </c:pt>
                <c:pt idx="327">
                  <c:v>25936.000000</c:v>
                </c:pt>
                <c:pt idx="328">
                  <c:v>26068.000000</c:v>
                </c:pt>
                <c:pt idx="329">
                  <c:v>26084.000000</c:v>
                </c:pt>
                <c:pt idx="330">
                  <c:v>26100.000000</c:v>
                </c:pt>
                <c:pt idx="331">
                  <c:v>26116.000000</c:v>
                </c:pt>
                <c:pt idx="332">
                  <c:v>26176.000000</c:v>
                </c:pt>
                <c:pt idx="333">
                  <c:v>26672.000000</c:v>
                </c:pt>
                <c:pt idx="334">
                  <c:v>26684.000000</c:v>
                </c:pt>
                <c:pt idx="335">
                  <c:v>26696.000000</c:v>
                </c:pt>
                <c:pt idx="336">
                  <c:v>27060.000000</c:v>
                </c:pt>
                <c:pt idx="337">
                  <c:v>27080.000000</c:v>
                </c:pt>
                <c:pt idx="338">
                  <c:v>27100.000000</c:v>
                </c:pt>
                <c:pt idx="339">
                  <c:v>27108.000000</c:v>
                </c:pt>
                <c:pt idx="340">
                  <c:v>27252.000000</c:v>
                </c:pt>
                <c:pt idx="341">
                  <c:v>27264.000000</c:v>
                </c:pt>
                <c:pt idx="342">
                  <c:v>27284.000000</c:v>
                </c:pt>
                <c:pt idx="343">
                  <c:v>27296.000000</c:v>
                </c:pt>
                <c:pt idx="344">
                  <c:v>27312.000000</c:v>
                </c:pt>
                <c:pt idx="345">
                  <c:v>27476.000000</c:v>
                </c:pt>
                <c:pt idx="346">
                  <c:v>27496.000000</c:v>
                </c:pt>
                <c:pt idx="347">
                  <c:v>27512.000000</c:v>
                </c:pt>
                <c:pt idx="348">
                  <c:v>27672.000000</c:v>
                </c:pt>
                <c:pt idx="349">
                  <c:v>27688.000000</c:v>
                </c:pt>
                <c:pt idx="350">
                  <c:v>27708.000000</c:v>
                </c:pt>
                <c:pt idx="351">
                  <c:v>27764.000000</c:v>
                </c:pt>
                <c:pt idx="352">
                  <c:v>27900.000000</c:v>
                </c:pt>
                <c:pt idx="353">
                  <c:v>27920.000000</c:v>
                </c:pt>
                <c:pt idx="354">
                  <c:v>28544.000000</c:v>
                </c:pt>
                <c:pt idx="355">
                  <c:v>28808.000000</c:v>
                </c:pt>
                <c:pt idx="356">
                  <c:v>29216.000000</c:v>
                </c:pt>
                <c:pt idx="357">
                  <c:v>29232.000000</c:v>
                </c:pt>
                <c:pt idx="358">
                  <c:v>29248.000000</c:v>
                </c:pt>
                <c:pt idx="359">
                  <c:v>29264.000000</c:v>
                </c:pt>
                <c:pt idx="360">
                  <c:v>29288.000000</c:v>
                </c:pt>
                <c:pt idx="361">
                  <c:v>29308.000000</c:v>
                </c:pt>
                <c:pt idx="362">
                  <c:v>29360.000000</c:v>
                </c:pt>
                <c:pt idx="363">
                  <c:v>29376.000000</c:v>
                </c:pt>
                <c:pt idx="364">
                  <c:v>29408.000000</c:v>
                </c:pt>
                <c:pt idx="365">
                  <c:v>29432.000000</c:v>
                </c:pt>
                <c:pt idx="366">
                  <c:v>29448.000000</c:v>
                </c:pt>
                <c:pt idx="367">
                  <c:v>29492.000000</c:v>
                </c:pt>
                <c:pt idx="368">
                  <c:v>29512.000000</c:v>
                </c:pt>
                <c:pt idx="369">
                  <c:v>29528.000000</c:v>
                </c:pt>
                <c:pt idx="370">
                  <c:v>29544.000000</c:v>
                </c:pt>
                <c:pt idx="371">
                  <c:v>29560.000000</c:v>
                </c:pt>
                <c:pt idx="372">
                  <c:v>29580.000000</c:v>
                </c:pt>
                <c:pt idx="373">
                  <c:v>29656.000000</c:v>
                </c:pt>
                <c:pt idx="374">
                  <c:v>29672.000000</c:v>
                </c:pt>
                <c:pt idx="375">
                  <c:v>29692.000000</c:v>
                </c:pt>
                <c:pt idx="376">
                  <c:v>29708.000000</c:v>
                </c:pt>
                <c:pt idx="377">
                  <c:v>29800.000000</c:v>
                </c:pt>
                <c:pt idx="378">
                  <c:v>29824.000000</c:v>
                </c:pt>
                <c:pt idx="379">
                  <c:v>29840.000000</c:v>
                </c:pt>
                <c:pt idx="380">
                  <c:v>30004.000000</c:v>
                </c:pt>
                <c:pt idx="381">
                  <c:v>30020.000000</c:v>
                </c:pt>
                <c:pt idx="382">
                  <c:v>30040.000000</c:v>
                </c:pt>
                <c:pt idx="383">
                  <c:v>30060.000000</c:v>
                </c:pt>
                <c:pt idx="384">
                  <c:v>30732.000000</c:v>
                </c:pt>
                <c:pt idx="385">
                  <c:v>30748.000000</c:v>
                </c:pt>
                <c:pt idx="386">
                  <c:v>31436.000000</c:v>
                </c:pt>
                <c:pt idx="387">
                  <c:v>31456.000000</c:v>
                </c:pt>
                <c:pt idx="388">
                  <c:v>31472.000000</c:v>
                </c:pt>
                <c:pt idx="389">
                  <c:v>31492.000000</c:v>
                </c:pt>
                <c:pt idx="390">
                  <c:v>31508.000000</c:v>
                </c:pt>
                <c:pt idx="391">
                  <c:v>31940.000000</c:v>
                </c:pt>
                <c:pt idx="392">
                  <c:v>32092.000000</c:v>
                </c:pt>
                <c:pt idx="393">
                  <c:v>32152.000000</c:v>
                </c:pt>
                <c:pt idx="394">
                  <c:v>32456.000000</c:v>
                </c:pt>
                <c:pt idx="395">
                  <c:v>32472.000000</c:v>
                </c:pt>
                <c:pt idx="396">
                  <c:v>32784.000000</c:v>
                </c:pt>
                <c:pt idx="397">
                  <c:v>32812.000000</c:v>
                </c:pt>
                <c:pt idx="398">
                  <c:v>32832.000000</c:v>
                </c:pt>
                <c:pt idx="399">
                  <c:v>32848.000000</c:v>
                </c:pt>
                <c:pt idx="400">
                  <c:v>32868.000000</c:v>
                </c:pt>
                <c:pt idx="401">
                  <c:v>33124.000000</c:v>
                </c:pt>
                <c:pt idx="402">
                  <c:v>33144.000000</c:v>
                </c:pt>
                <c:pt idx="403">
                  <c:v>33160.000000</c:v>
                </c:pt>
                <c:pt idx="404">
                  <c:v>33184.000000</c:v>
                </c:pt>
                <c:pt idx="405">
                  <c:v>33720.000000</c:v>
                </c:pt>
                <c:pt idx="406">
                  <c:v>33736.000000</c:v>
                </c:pt>
                <c:pt idx="407">
                  <c:v>33756.000000</c:v>
                </c:pt>
                <c:pt idx="408">
                  <c:v>33772.000000</c:v>
                </c:pt>
                <c:pt idx="409">
                  <c:v>33796.000000</c:v>
                </c:pt>
                <c:pt idx="410">
                  <c:v>33816.000000</c:v>
                </c:pt>
                <c:pt idx="411">
                  <c:v>33832.000000</c:v>
                </c:pt>
                <c:pt idx="412">
                  <c:v>33852.000000</c:v>
                </c:pt>
                <c:pt idx="413">
                  <c:v>33868.000000</c:v>
                </c:pt>
                <c:pt idx="414">
                  <c:v>33920.000000</c:v>
                </c:pt>
                <c:pt idx="415">
                  <c:v>34008.000000</c:v>
                </c:pt>
                <c:pt idx="416">
                  <c:v>34028.000000</c:v>
                </c:pt>
                <c:pt idx="417">
                  <c:v>34044.000000</c:v>
                </c:pt>
                <c:pt idx="418">
                  <c:v>34704.000000</c:v>
                </c:pt>
                <c:pt idx="419">
                  <c:v>34732.000000</c:v>
                </c:pt>
                <c:pt idx="420">
                  <c:v>35136.000000</c:v>
                </c:pt>
                <c:pt idx="421">
                  <c:v>35160.000000</c:v>
                </c:pt>
                <c:pt idx="422">
                  <c:v>35180.000000</c:v>
                </c:pt>
                <c:pt idx="423">
                  <c:v>35200.000000</c:v>
                </c:pt>
                <c:pt idx="424">
                  <c:v>35456.000000</c:v>
                </c:pt>
                <c:pt idx="425">
                  <c:v>35772.000000</c:v>
                </c:pt>
                <c:pt idx="426">
                  <c:v>35796.000000</c:v>
                </c:pt>
                <c:pt idx="427">
                  <c:v>35816.000000</c:v>
                </c:pt>
                <c:pt idx="428">
                  <c:v>35892.000000</c:v>
                </c:pt>
                <c:pt idx="429">
                  <c:v>36016.000000</c:v>
                </c:pt>
                <c:pt idx="430">
                  <c:v>36032.000000</c:v>
                </c:pt>
                <c:pt idx="431">
                  <c:v>36048.000000</c:v>
                </c:pt>
                <c:pt idx="432">
                  <c:v>36076.000000</c:v>
                </c:pt>
                <c:pt idx="433">
                  <c:v>36220.000000</c:v>
                </c:pt>
                <c:pt idx="434">
                  <c:v>36244.000000</c:v>
                </c:pt>
                <c:pt idx="435">
                  <c:v>36264.000000</c:v>
                </c:pt>
                <c:pt idx="436">
                  <c:v>36916.000000</c:v>
                </c:pt>
                <c:pt idx="437">
                  <c:v>36940.000000</c:v>
                </c:pt>
                <c:pt idx="438">
                  <c:v>37184.000000</c:v>
                </c:pt>
                <c:pt idx="439">
                  <c:v>37200.000000</c:v>
                </c:pt>
                <c:pt idx="440">
                  <c:v>37224.000000</c:v>
                </c:pt>
                <c:pt idx="441">
                  <c:v>37248.000000</c:v>
                </c:pt>
                <c:pt idx="442">
                  <c:v>37268.000000</c:v>
                </c:pt>
                <c:pt idx="443">
                  <c:v>37288.000000</c:v>
                </c:pt>
                <c:pt idx="444">
                  <c:v>37316.000000</c:v>
                </c:pt>
                <c:pt idx="445">
                  <c:v>37336.000000</c:v>
                </c:pt>
                <c:pt idx="446">
                  <c:v>37360.000000</c:v>
                </c:pt>
                <c:pt idx="447">
                  <c:v>37376.000000</c:v>
                </c:pt>
                <c:pt idx="448">
                  <c:v>37408.000000</c:v>
                </c:pt>
                <c:pt idx="449">
                  <c:v>37428.000000</c:v>
                </c:pt>
                <c:pt idx="450">
                  <c:v>37448.000000</c:v>
                </c:pt>
                <c:pt idx="451">
                  <c:v>38216.000000</c:v>
                </c:pt>
                <c:pt idx="452">
                  <c:v>38244.000000</c:v>
                </c:pt>
                <c:pt idx="453">
                  <c:v>38272.000000</c:v>
                </c:pt>
                <c:pt idx="454">
                  <c:v>38368.000000</c:v>
                </c:pt>
                <c:pt idx="455">
                  <c:v>38388.000000</c:v>
                </c:pt>
                <c:pt idx="456">
                  <c:v>38408.000000</c:v>
                </c:pt>
                <c:pt idx="457">
                  <c:v>38432.000000</c:v>
                </c:pt>
                <c:pt idx="458">
                  <c:v>38716.000000</c:v>
                </c:pt>
                <c:pt idx="459">
                  <c:v>38740.000000</c:v>
                </c:pt>
                <c:pt idx="460">
                  <c:v>38760.000000</c:v>
                </c:pt>
                <c:pt idx="461">
                  <c:v>38780.000000</c:v>
                </c:pt>
                <c:pt idx="462">
                  <c:v>39484.000000</c:v>
                </c:pt>
                <c:pt idx="463">
                  <c:v>39504.000000</c:v>
                </c:pt>
                <c:pt idx="464">
                  <c:v>39528.000000</c:v>
                </c:pt>
                <c:pt idx="465">
                  <c:v>39548.000000</c:v>
                </c:pt>
                <c:pt idx="466">
                  <c:v>39572.000000</c:v>
                </c:pt>
                <c:pt idx="467">
                  <c:v>39592.000000</c:v>
                </c:pt>
                <c:pt idx="468">
                  <c:v>40292.000000</c:v>
                </c:pt>
                <c:pt idx="469">
                  <c:v>40316.000000</c:v>
                </c:pt>
                <c:pt idx="470">
                  <c:v>40336.000000</c:v>
                </c:pt>
                <c:pt idx="471">
                  <c:v>40356.000000</c:v>
                </c:pt>
                <c:pt idx="472">
                  <c:v>40384.000000</c:v>
                </c:pt>
                <c:pt idx="473">
                  <c:v>40740.000000</c:v>
                </c:pt>
                <c:pt idx="474">
                  <c:v>40772.000000</c:v>
                </c:pt>
                <c:pt idx="475">
                  <c:v>41808.000000</c:v>
                </c:pt>
                <c:pt idx="476">
                  <c:v>41832.000000</c:v>
                </c:pt>
                <c:pt idx="477">
                  <c:v>41860.000000</c:v>
                </c:pt>
                <c:pt idx="478">
                  <c:v>42432.000000</c:v>
                </c:pt>
                <c:pt idx="479">
                  <c:v>42452.000000</c:v>
                </c:pt>
                <c:pt idx="480">
                  <c:v>42480.000000</c:v>
                </c:pt>
                <c:pt idx="481">
                  <c:v>43336.000000</c:v>
                </c:pt>
                <c:pt idx="482">
                  <c:v>43368.000000</c:v>
                </c:pt>
                <c:pt idx="483">
                  <c:v>44272.000000</c:v>
                </c:pt>
                <c:pt idx="484">
                  <c:v>44296.000000</c:v>
                </c:pt>
                <c:pt idx="485">
                  <c:v>44324.000000</c:v>
                </c:pt>
                <c:pt idx="486">
                  <c:v>44844.000000</c:v>
                </c:pt>
                <c:pt idx="487">
                  <c:v>44872.000000</c:v>
                </c:pt>
                <c:pt idx="488">
                  <c:v>44900.000000</c:v>
                </c:pt>
                <c:pt idx="489">
                  <c:v>45468.000000</c:v>
                </c:pt>
                <c:pt idx="490">
                  <c:v>45488.000000</c:v>
                </c:pt>
                <c:pt idx="491">
                  <c:v>45516.000000</c:v>
                </c:pt>
                <c:pt idx="492">
                  <c:v>45540.000000</c:v>
                </c:pt>
                <c:pt idx="493">
                  <c:v>45560.000000</c:v>
                </c:pt>
                <c:pt idx="494">
                  <c:v>48204.000000</c:v>
                </c:pt>
                <c:pt idx="495">
                  <c:v>48204.000000</c:v>
                </c:pt>
                <c:pt idx="496">
                  <c:v>48204.000000</c:v>
                </c:pt>
                <c:pt idx="497">
                  <c:v>48212.000000</c:v>
                </c:pt>
                <c:pt idx="498">
                  <c:v>48212.000000</c:v>
                </c:pt>
                <c:pt idx="499">
                  <c:v>48212.000000</c:v>
                </c:pt>
                <c:pt idx="500">
                  <c:v>48212.000000</c:v>
                </c:pt>
                <c:pt idx="501">
                  <c:v>48212.000000</c:v>
                </c:pt>
                <c:pt idx="502">
                  <c:v>48212.000000</c:v>
                </c:pt>
                <c:pt idx="503">
                  <c:v>48212.000000</c:v>
                </c:pt>
                <c:pt idx="504">
                  <c:v>48212.000000</c:v>
                </c:pt>
                <c:pt idx="505">
                  <c:v>48236.000000</c:v>
                </c:pt>
                <c:pt idx="506">
                  <c:v>48628.000000</c:v>
                </c:pt>
                <c:pt idx="507">
                  <c:v>48628.000000</c:v>
                </c:pt>
                <c:pt idx="508">
                  <c:v>48628.000000</c:v>
                </c:pt>
                <c:pt idx="509">
                  <c:v>48636.000000</c:v>
                </c:pt>
                <c:pt idx="510">
                  <c:v>48636.000000</c:v>
                </c:pt>
                <c:pt idx="511">
                  <c:v>48640.000000</c:v>
                </c:pt>
                <c:pt idx="512">
                  <c:v>48640.000000</c:v>
                </c:pt>
                <c:pt idx="513">
                  <c:v>48660.000000</c:v>
                </c:pt>
                <c:pt idx="514">
                  <c:v>48680.000000</c:v>
                </c:pt>
                <c:pt idx="515">
                  <c:v>48680.000000</c:v>
                </c:pt>
                <c:pt idx="516">
                  <c:v>48680.000000</c:v>
                </c:pt>
                <c:pt idx="517">
                  <c:v>48704.000000</c:v>
                </c:pt>
                <c:pt idx="518">
                  <c:v>48728.000000</c:v>
                </c:pt>
                <c:pt idx="519">
                  <c:v>48728.000000</c:v>
                </c:pt>
                <c:pt idx="520">
                  <c:v>48728.000000</c:v>
                </c:pt>
                <c:pt idx="521">
                  <c:v>48756.000000</c:v>
                </c:pt>
                <c:pt idx="522">
                  <c:v>48772.000000</c:v>
                </c:pt>
                <c:pt idx="523">
                  <c:v>48772.000000</c:v>
                </c:pt>
                <c:pt idx="524">
                  <c:v>48800.000000</c:v>
                </c:pt>
                <c:pt idx="525">
                  <c:v>48824.000000</c:v>
                </c:pt>
                <c:pt idx="526">
                  <c:v>48848.000000</c:v>
                </c:pt>
                <c:pt idx="527">
                  <c:v>48876.000000</c:v>
                </c:pt>
                <c:pt idx="528">
                  <c:v>49020.000000</c:v>
                </c:pt>
                <c:pt idx="529">
                  <c:v>49044.000000</c:v>
                </c:pt>
                <c:pt idx="530">
                  <c:v>49044.000000</c:v>
                </c:pt>
                <c:pt idx="531">
                  <c:v>49072.000000</c:v>
                </c:pt>
                <c:pt idx="532">
                  <c:v>49076.000000</c:v>
                </c:pt>
                <c:pt idx="533">
                  <c:v>49080.000000</c:v>
                </c:pt>
                <c:pt idx="534">
                  <c:v>49104.000000</c:v>
                </c:pt>
                <c:pt idx="535">
                  <c:v>49124.000000</c:v>
                </c:pt>
                <c:pt idx="536">
                  <c:v>49124.000000</c:v>
                </c:pt>
                <c:pt idx="537">
                  <c:v>49152.000000</c:v>
                </c:pt>
                <c:pt idx="538">
                  <c:v>49176.000000</c:v>
                </c:pt>
                <c:pt idx="539">
                  <c:v>49176.000000</c:v>
                </c:pt>
                <c:pt idx="540">
                  <c:v>49196.000000</c:v>
                </c:pt>
                <c:pt idx="541">
                  <c:v>49196.000000</c:v>
                </c:pt>
                <c:pt idx="542">
                  <c:v>49220.000000</c:v>
                </c:pt>
                <c:pt idx="543">
                  <c:v>49220.000000</c:v>
                </c:pt>
                <c:pt idx="544">
                  <c:v>49248.000000</c:v>
                </c:pt>
                <c:pt idx="545">
                  <c:v>49264.000000</c:v>
                </c:pt>
                <c:pt idx="546">
                  <c:v>49268.000000</c:v>
                </c:pt>
                <c:pt idx="547">
                  <c:v>49292.000000</c:v>
                </c:pt>
                <c:pt idx="548">
                  <c:v>49292.000000</c:v>
                </c:pt>
                <c:pt idx="549">
                  <c:v>49292.000000</c:v>
                </c:pt>
                <c:pt idx="550">
                  <c:v>49296.000000</c:v>
                </c:pt>
                <c:pt idx="551">
                  <c:v>49320.000000</c:v>
                </c:pt>
                <c:pt idx="552">
                  <c:v>49320.000000</c:v>
                </c:pt>
                <c:pt idx="553">
                  <c:v>50524.000000</c:v>
                </c:pt>
                <c:pt idx="554">
                  <c:v>50524.000000</c:v>
                </c:pt>
                <c:pt idx="555">
                  <c:v>50524.000000</c:v>
                </c:pt>
                <c:pt idx="556">
                  <c:v>50548.000000</c:v>
                </c:pt>
                <c:pt idx="557">
                  <c:v>50548.000000</c:v>
                </c:pt>
                <c:pt idx="558">
                  <c:v>50552.000000</c:v>
                </c:pt>
                <c:pt idx="559">
                  <c:v>50568.000000</c:v>
                </c:pt>
                <c:pt idx="560">
                  <c:v>50596.000000</c:v>
                </c:pt>
                <c:pt idx="561">
                  <c:v>50608.000000</c:v>
                </c:pt>
                <c:pt idx="562">
                  <c:v>50636.000000</c:v>
                </c:pt>
                <c:pt idx="563">
                  <c:v>50648.000000</c:v>
                </c:pt>
                <c:pt idx="564">
                  <c:v>50648.000000</c:v>
                </c:pt>
                <c:pt idx="565">
                  <c:v>50656.000000</c:v>
                </c:pt>
                <c:pt idx="566">
                  <c:v>50656.000000</c:v>
                </c:pt>
                <c:pt idx="567">
                  <c:v>50680.000000</c:v>
                </c:pt>
                <c:pt idx="568">
                  <c:v>50712.000000</c:v>
                </c:pt>
                <c:pt idx="569">
                  <c:v>50744.000000</c:v>
                </c:pt>
                <c:pt idx="570">
                  <c:v>50744.000000</c:v>
                </c:pt>
                <c:pt idx="571">
                  <c:v>51096.000000</c:v>
                </c:pt>
                <c:pt idx="572">
                  <c:v>51096.000000</c:v>
                </c:pt>
                <c:pt idx="573">
                  <c:v>51124.000000</c:v>
                </c:pt>
                <c:pt idx="574">
                  <c:v>51124.000000</c:v>
                </c:pt>
                <c:pt idx="575">
                  <c:v>51156.000000</c:v>
                </c:pt>
                <c:pt idx="576">
                  <c:v>51180.000000</c:v>
                </c:pt>
                <c:pt idx="577">
                  <c:v>51180.000000</c:v>
                </c:pt>
                <c:pt idx="578">
                  <c:v>51208.000000</c:v>
                </c:pt>
                <c:pt idx="579">
                  <c:v>51232.000000</c:v>
                </c:pt>
                <c:pt idx="580">
                  <c:v>51232.000000</c:v>
                </c:pt>
                <c:pt idx="581">
                  <c:v>51236.000000</c:v>
                </c:pt>
                <c:pt idx="582">
                  <c:v>51372.000000</c:v>
                </c:pt>
                <c:pt idx="583">
                  <c:v>51396.000000</c:v>
                </c:pt>
                <c:pt idx="584">
                  <c:v>51400.000000</c:v>
                </c:pt>
                <c:pt idx="585">
                  <c:v>51412.000000</c:v>
                </c:pt>
                <c:pt idx="586">
                  <c:v>51416.000000</c:v>
                </c:pt>
                <c:pt idx="587">
                  <c:v>51440.000000</c:v>
                </c:pt>
                <c:pt idx="588">
                  <c:v>51472.000000</c:v>
                </c:pt>
                <c:pt idx="589">
                  <c:v>51476.000000</c:v>
                </c:pt>
                <c:pt idx="590">
                  <c:v>51488.000000</c:v>
                </c:pt>
                <c:pt idx="591">
                  <c:v>51488.000000</c:v>
                </c:pt>
                <c:pt idx="592">
                  <c:v>51516.000000</c:v>
                </c:pt>
                <c:pt idx="593">
                  <c:v>51540.000000</c:v>
                </c:pt>
                <c:pt idx="594">
                  <c:v>51572.000000</c:v>
                </c:pt>
                <c:pt idx="595">
                  <c:v>51604.000000</c:v>
                </c:pt>
                <c:pt idx="596">
                  <c:v>51604.000000</c:v>
                </c:pt>
                <c:pt idx="597">
                  <c:v>51604.000000</c:v>
                </c:pt>
                <c:pt idx="598">
                  <c:v>51632.000000</c:v>
                </c:pt>
                <c:pt idx="599">
                  <c:v>51656.000000</c:v>
                </c:pt>
                <c:pt idx="600">
                  <c:v>51676.000000</c:v>
                </c:pt>
                <c:pt idx="601">
                  <c:v>52060.000000</c:v>
                </c:pt>
                <c:pt idx="602">
                  <c:v>52088.000000</c:v>
                </c:pt>
                <c:pt idx="603">
                  <c:v>52120.000000</c:v>
                </c:pt>
                <c:pt idx="604">
                  <c:v>52132.000000</c:v>
                </c:pt>
                <c:pt idx="605">
                  <c:v>52152.000000</c:v>
                </c:pt>
                <c:pt idx="606">
                  <c:v>52188.000000</c:v>
                </c:pt>
                <c:pt idx="607">
                  <c:v>52220.000000</c:v>
                </c:pt>
                <c:pt idx="608">
                  <c:v>52264.000000</c:v>
                </c:pt>
                <c:pt idx="609">
                  <c:v>52292.000000</c:v>
                </c:pt>
                <c:pt idx="610">
                  <c:v>52324.000000</c:v>
                </c:pt>
                <c:pt idx="611">
                  <c:v>52356.000000</c:v>
                </c:pt>
                <c:pt idx="612">
                  <c:v>54552.000000</c:v>
                </c:pt>
                <c:pt idx="613">
                  <c:v>54584.000000</c:v>
                </c:pt>
                <c:pt idx="614">
                  <c:v>57112.000000</c:v>
                </c:pt>
                <c:pt idx="615">
                  <c:v>57140.000000</c:v>
                </c:pt>
                <c:pt idx="616">
                  <c:v>59524.000000</c:v>
                </c:pt>
                <c:pt idx="617">
                  <c:v>59552.000000</c:v>
                </c:pt>
                <c:pt idx="618">
                  <c:v>59584.000000</c:v>
                </c:pt>
                <c:pt idx="619">
                  <c:v>59584.000000</c:v>
                </c:pt>
                <c:pt idx="620">
                  <c:v>59612.000000</c:v>
                </c:pt>
                <c:pt idx="621">
                  <c:v>59636.000000</c:v>
                </c:pt>
                <c:pt idx="622">
                  <c:v>59636.000000</c:v>
                </c:pt>
                <c:pt idx="623">
                  <c:v>59668.000000</c:v>
                </c:pt>
                <c:pt idx="624">
                  <c:v>59700.000000</c:v>
                </c:pt>
                <c:pt idx="625">
                  <c:v>59728.000000</c:v>
                </c:pt>
                <c:pt idx="626">
                  <c:v>59772.000000</c:v>
                </c:pt>
                <c:pt idx="627">
                  <c:v>61288.000000</c:v>
                </c:pt>
                <c:pt idx="628">
                  <c:v>61304.000000</c:v>
                </c:pt>
                <c:pt idx="629">
                  <c:v>61304.000000</c:v>
                </c:pt>
                <c:pt idx="630">
                  <c:v>61304.000000</c:v>
                </c:pt>
                <c:pt idx="631">
                  <c:v>61304.000000</c:v>
                </c:pt>
                <c:pt idx="632">
                  <c:v>61308.000000</c:v>
                </c:pt>
                <c:pt idx="633">
                  <c:v>61336.000000</c:v>
                </c:pt>
                <c:pt idx="634">
                  <c:v>61560.000000</c:v>
                </c:pt>
                <c:pt idx="635">
                  <c:v>64348.000000</c:v>
                </c:pt>
                <c:pt idx="636">
                  <c:v>64356.000000</c:v>
                </c:pt>
                <c:pt idx="637">
                  <c:v>64356.000000</c:v>
                </c:pt>
                <c:pt idx="638">
                  <c:v>64356.000000</c:v>
                </c:pt>
                <c:pt idx="639">
                  <c:v>64356.000000</c:v>
                </c:pt>
                <c:pt idx="640">
                  <c:v>64356.000000</c:v>
                </c:pt>
                <c:pt idx="641">
                  <c:v>64428.000000</c:v>
                </c:pt>
                <c:pt idx="642">
                  <c:v>64432.000000</c:v>
                </c:pt>
                <c:pt idx="643">
                  <c:v>64432.000000</c:v>
                </c:pt>
                <c:pt idx="644">
                  <c:v>64432.000000</c:v>
                </c:pt>
                <c:pt idx="645">
                  <c:v>64432.000000</c:v>
                </c:pt>
                <c:pt idx="646">
                  <c:v>64432.000000</c:v>
                </c:pt>
                <c:pt idx="647">
                  <c:v>64440.000000</c:v>
                </c:pt>
                <c:pt idx="648">
                  <c:v>64440.000000</c:v>
                </c:pt>
                <c:pt idx="649">
                  <c:v>64440.000000</c:v>
                </c:pt>
                <c:pt idx="650">
                  <c:v>65932.000000</c:v>
                </c:pt>
                <c:pt idx="651">
                  <c:v>65936.000000</c:v>
                </c:pt>
                <c:pt idx="652">
                  <c:v>65952.000000</c:v>
                </c:pt>
                <c:pt idx="653">
                  <c:v>65968.000000</c:v>
                </c:pt>
                <c:pt idx="654">
                  <c:v>65972.000000</c:v>
                </c:pt>
                <c:pt idx="655">
                  <c:v>65972.000000</c:v>
                </c:pt>
                <c:pt idx="656">
                  <c:v>65972.000000</c:v>
                </c:pt>
                <c:pt idx="657">
                  <c:v>66004.000000</c:v>
                </c:pt>
                <c:pt idx="658">
                  <c:v>66032.000000</c:v>
                </c:pt>
                <c:pt idx="659">
                  <c:v>66032.000000</c:v>
                </c:pt>
                <c:pt idx="660">
                  <c:v>66060.000000</c:v>
                </c:pt>
                <c:pt idx="661">
                  <c:v>66400.000000</c:v>
                </c:pt>
                <c:pt idx="662">
                  <c:v>66428.000000</c:v>
                </c:pt>
                <c:pt idx="663">
                  <c:v>66460.000000</c:v>
                </c:pt>
                <c:pt idx="664">
                  <c:v>66488.000000</c:v>
                </c:pt>
                <c:pt idx="665">
                  <c:v>66564.000000</c:v>
                </c:pt>
                <c:pt idx="666">
                  <c:v>66568.000000</c:v>
                </c:pt>
                <c:pt idx="667">
                  <c:v>66568.000000</c:v>
                </c:pt>
                <c:pt idx="668">
                  <c:v>66568.000000</c:v>
                </c:pt>
                <c:pt idx="669">
                  <c:v>66588.000000</c:v>
                </c:pt>
                <c:pt idx="670">
                  <c:v>66624.000000</c:v>
                </c:pt>
                <c:pt idx="671">
                  <c:v>66656.000000</c:v>
                </c:pt>
                <c:pt idx="672">
                  <c:v>66672.000000</c:v>
                </c:pt>
                <c:pt idx="673">
                  <c:v>66700.000000</c:v>
                </c:pt>
                <c:pt idx="674">
                  <c:v>66732.000000</c:v>
                </c:pt>
                <c:pt idx="675">
                  <c:v>66772.000000</c:v>
                </c:pt>
                <c:pt idx="676">
                  <c:v>66800.000000</c:v>
                </c:pt>
                <c:pt idx="677">
                  <c:v>66804.000000</c:v>
                </c:pt>
                <c:pt idx="678">
                  <c:v>66804.000000</c:v>
                </c:pt>
                <c:pt idx="679">
                  <c:v>66804.000000</c:v>
                </c:pt>
                <c:pt idx="680">
                  <c:v>66804.000000</c:v>
                </c:pt>
                <c:pt idx="681">
                  <c:v>66832.000000</c:v>
                </c:pt>
                <c:pt idx="682">
                  <c:v>66860.000000</c:v>
                </c:pt>
                <c:pt idx="683">
                  <c:v>66892.000000</c:v>
                </c:pt>
                <c:pt idx="684">
                  <c:v>66928.000000</c:v>
                </c:pt>
                <c:pt idx="685">
                  <c:v>67136.000000</c:v>
                </c:pt>
                <c:pt idx="686">
                  <c:v>67172.000000</c:v>
                </c:pt>
                <c:pt idx="687">
                  <c:v>67204.000000</c:v>
                </c:pt>
                <c:pt idx="688">
                  <c:v>67212.000000</c:v>
                </c:pt>
                <c:pt idx="689">
                  <c:v>67248.000000</c:v>
                </c:pt>
                <c:pt idx="690">
                  <c:v>68964.000000</c:v>
                </c:pt>
                <c:pt idx="691">
                  <c:v>69168.000000</c:v>
                </c:pt>
                <c:pt idx="692">
                  <c:v>69188.000000</c:v>
                </c:pt>
                <c:pt idx="693">
                  <c:v>69188.000000</c:v>
                </c:pt>
                <c:pt idx="694">
                  <c:v>69564.000000</c:v>
                </c:pt>
                <c:pt idx="695">
                  <c:v>69564.000000</c:v>
                </c:pt>
                <c:pt idx="696">
                  <c:v>70524.000000</c:v>
                </c:pt>
                <c:pt idx="697">
                  <c:v>70560.000000</c:v>
                </c:pt>
                <c:pt idx="698">
                  <c:v>70572.000000</c:v>
                </c:pt>
                <c:pt idx="699">
                  <c:v>70604.000000</c:v>
                </c:pt>
                <c:pt idx="700">
                  <c:v>71636.000000</c:v>
                </c:pt>
                <c:pt idx="701">
                  <c:v>71636.000000</c:v>
                </c:pt>
                <c:pt idx="702">
                  <c:v>72572.000000</c:v>
                </c:pt>
                <c:pt idx="703">
                  <c:v>72608.000000</c:v>
                </c:pt>
                <c:pt idx="704">
                  <c:v>72644.000000</c:v>
                </c:pt>
                <c:pt idx="705">
                  <c:v>72656.000000</c:v>
                </c:pt>
                <c:pt idx="706">
                  <c:v>72656.000000</c:v>
                </c:pt>
                <c:pt idx="707">
                  <c:v>73104.000000</c:v>
                </c:pt>
                <c:pt idx="708">
                  <c:v>74064.000000</c:v>
                </c:pt>
                <c:pt idx="709">
                  <c:v>74068.000000</c:v>
                </c:pt>
                <c:pt idx="710">
                  <c:v>75812.000000</c:v>
                </c:pt>
                <c:pt idx="711">
                  <c:v>76448.000000</c:v>
                </c:pt>
                <c:pt idx="712">
                  <c:v>77480.000000</c:v>
                </c:pt>
                <c:pt idx="713">
                  <c:v>77480.000000</c:v>
                </c:pt>
                <c:pt idx="714">
                  <c:v>77516.000000</c:v>
                </c:pt>
                <c:pt idx="715">
                  <c:v>77552.000000</c:v>
                </c:pt>
                <c:pt idx="716">
                  <c:v>77552.000000</c:v>
                </c:pt>
                <c:pt idx="717">
                  <c:v>77584.000000</c:v>
                </c:pt>
                <c:pt idx="718">
                  <c:v>77624.000000</c:v>
                </c:pt>
                <c:pt idx="719">
                  <c:v>77652.000000</c:v>
                </c:pt>
                <c:pt idx="720">
                  <c:v>77652.000000</c:v>
                </c:pt>
                <c:pt idx="721">
                  <c:v>77692.000000</c:v>
                </c:pt>
                <c:pt idx="722">
                  <c:v>77724.000000</c:v>
                </c:pt>
                <c:pt idx="723">
                  <c:v>77760.000000</c:v>
                </c:pt>
                <c:pt idx="724">
                  <c:v>77796.000000</c:v>
                </c:pt>
                <c:pt idx="725">
                  <c:v>82228.000000</c:v>
                </c:pt>
                <c:pt idx="726">
                  <c:v>82232.000000</c:v>
                </c:pt>
                <c:pt idx="727">
                  <c:v>82232.000000</c:v>
                </c:pt>
                <c:pt idx="728">
                  <c:v>83540.000000</c:v>
                </c:pt>
                <c:pt idx="729">
                  <c:v>83544.000000</c:v>
                </c:pt>
                <c:pt idx="730">
                  <c:v>83580.000000</c:v>
                </c:pt>
                <c:pt idx="731">
                  <c:v>83616.000000</c:v>
                </c:pt>
                <c:pt idx="732">
                  <c:v>83616.000000</c:v>
                </c:pt>
                <c:pt idx="733">
                  <c:v>83616.000000</c:v>
                </c:pt>
                <c:pt idx="734">
                  <c:v>83636.000000</c:v>
                </c:pt>
                <c:pt idx="735">
                  <c:v>83672.000000</c:v>
                </c:pt>
                <c:pt idx="736">
                  <c:v>83708.000000</c:v>
                </c:pt>
                <c:pt idx="737">
                  <c:v>83740.000000</c:v>
                </c:pt>
                <c:pt idx="738">
                  <c:v>83772.000000</c:v>
                </c:pt>
                <c:pt idx="739">
                  <c:v>83788.000000</c:v>
                </c:pt>
                <c:pt idx="740">
                  <c:v>83812.000000</c:v>
                </c:pt>
                <c:pt idx="741">
                  <c:v>83856.000000</c:v>
                </c:pt>
                <c:pt idx="742">
                  <c:v>83896.000000</c:v>
                </c:pt>
                <c:pt idx="743">
                  <c:v>83936.000000</c:v>
                </c:pt>
                <c:pt idx="744">
                  <c:v>83972.000000</c:v>
                </c:pt>
                <c:pt idx="745">
                  <c:v>84008.000000</c:v>
                </c:pt>
                <c:pt idx="746">
                  <c:v>84052.000000</c:v>
                </c:pt>
                <c:pt idx="747">
                  <c:v>86316.000000</c:v>
                </c:pt>
                <c:pt idx="748">
                  <c:v>86316.000000</c:v>
                </c:pt>
                <c:pt idx="749">
                  <c:v>86316.000000</c:v>
                </c:pt>
                <c:pt idx="750">
                  <c:v>86316.000000</c:v>
                </c:pt>
                <c:pt idx="751">
                  <c:v>86316.000000</c:v>
                </c:pt>
                <c:pt idx="752">
                  <c:v>86316.000000</c:v>
                </c:pt>
                <c:pt idx="753">
                  <c:v>86316.000000</c:v>
                </c:pt>
                <c:pt idx="754">
                  <c:v>86316.000000</c:v>
                </c:pt>
                <c:pt idx="755">
                  <c:v>86316.000000</c:v>
                </c:pt>
                <c:pt idx="756">
                  <c:v>86316.000000</c:v>
                </c:pt>
                <c:pt idx="757">
                  <c:v>86428.000000</c:v>
                </c:pt>
                <c:pt idx="758">
                  <c:v>86428.000000</c:v>
                </c:pt>
                <c:pt idx="759">
                  <c:v>86428.000000</c:v>
                </c:pt>
                <c:pt idx="760">
                  <c:v>86456.000000</c:v>
                </c:pt>
                <c:pt idx="761">
                  <c:v>86456.000000</c:v>
                </c:pt>
                <c:pt idx="762">
                  <c:v>86500.000000</c:v>
                </c:pt>
                <c:pt idx="763">
                  <c:v>86504.000000</c:v>
                </c:pt>
                <c:pt idx="764">
                  <c:v>86540.000000</c:v>
                </c:pt>
                <c:pt idx="765">
                  <c:v>86552.000000</c:v>
                </c:pt>
                <c:pt idx="766">
                  <c:v>86560.000000</c:v>
                </c:pt>
                <c:pt idx="767">
                  <c:v>86560.000000</c:v>
                </c:pt>
                <c:pt idx="768">
                  <c:v>86564.000000</c:v>
                </c:pt>
                <c:pt idx="769">
                  <c:v>87148.000000</c:v>
                </c:pt>
                <c:pt idx="770">
                  <c:v>87152.000000</c:v>
                </c:pt>
                <c:pt idx="771">
                  <c:v>87152.000000</c:v>
                </c:pt>
                <c:pt idx="772">
                  <c:v>87176.000000</c:v>
                </c:pt>
                <c:pt idx="773">
                  <c:v>87184.000000</c:v>
                </c:pt>
                <c:pt idx="774">
                  <c:v>87872.000000</c:v>
                </c:pt>
                <c:pt idx="775">
                  <c:v>87872.000000</c:v>
                </c:pt>
                <c:pt idx="776">
                  <c:v>87872.000000</c:v>
                </c:pt>
                <c:pt idx="777">
                  <c:v>87872.000000</c:v>
                </c:pt>
                <c:pt idx="778">
                  <c:v>87872.000000</c:v>
                </c:pt>
                <c:pt idx="779">
                  <c:v>87884.000000</c:v>
                </c:pt>
                <c:pt idx="780">
                  <c:v>87884.000000</c:v>
                </c:pt>
                <c:pt idx="781">
                  <c:v>87884.000000</c:v>
                </c:pt>
                <c:pt idx="782">
                  <c:v>87884.000000</c:v>
                </c:pt>
                <c:pt idx="783">
                  <c:v>87884.000000</c:v>
                </c:pt>
                <c:pt idx="784">
                  <c:v>87920.000000</c:v>
                </c:pt>
                <c:pt idx="785">
                  <c:v>87920.000000</c:v>
                </c:pt>
                <c:pt idx="786">
                  <c:v>87956.000000</c:v>
                </c:pt>
                <c:pt idx="787">
                  <c:v>87964.000000</c:v>
                </c:pt>
                <c:pt idx="788">
                  <c:v>88008.000000</c:v>
                </c:pt>
                <c:pt idx="789">
                  <c:v>88052.000000</c:v>
                </c:pt>
                <c:pt idx="790">
                  <c:v>88084.000000</c:v>
                </c:pt>
                <c:pt idx="791">
                  <c:v>88116.000000</c:v>
                </c:pt>
                <c:pt idx="792">
                  <c:v>88120.000000</c:v>
                </c:pt>
                <c:pt idx="793">
                  <c:v>88156.000000</c:v>
                </c:pt>
                <c:pt idx="794">
                  <c:v>88188.000000</c:v>
                </c:pt>
                <c:pt idx="795">
                  <c:v>88224.000000</c:v>
                </c:pt>
                <c:pt idx="796">
                  <c:v>88268.000000</c:v>
                </c:pt>
                <c:pt idx="797">
                  <c:v>88308.000000</c:v>
                </c:pt>
                <c:pt idx="798">
                  <c:v>88320.000000</c:v>
                </c:pt>
                <c:pt idx="799">
                  <c:v>88328.000000</c:v>
                </c:pt>
                <c:pt idx="800">
                  <c:v>88332.000000</c:v>
                </c:pt>
                <c:pt idx="801">
                  <c:v>88332.000000</c:v>
                </c:pt>
                <c:pt idx="802">
                  <c:v>88364.000000</c:v>
                </c:pt>
                <c:pt idx="803">
                  <c:v>88408.000000</c:v>
                </c:pt>
                <c:pt idx="804">
                  <c:v>88408.000000</c:v>
                </c:pt>
                <c:pt idx="805">
                  <c:v>88408.000000</c:v>
                </c:pt>
                <c:pt idx="806">
                  <c:v>88444.000000</c:v>
                </c:pt>
                <c:pt idx="807">
                  <c:v>88484.000000</c:v>
                </c:pt>
                <c:pt idx="808">
                  <c:v>88520.000000</c:v>
                </c:pt>
                <c:pt idx="809">
                  <c:v>88560.000000</c:v>
                </c:pt>
                <c:pt idx="810">
                  <c:v>88600.000000</c:v>
                </c:pt>
                <c:pt idx="811">
                  <c:v>88636.000000</c:v>
                </c:pt>
                <c:pt idx="812">
                  <c:v>88676.000000</c:v>
                </c:pt>
                <c:pt idx="813">
                  <c:v>90840.000000</c:v>
                </c:pt>
                <c:pt idx="814">
                  <c:v>90844.000000</c:v>
                </c:pt>
                <c:pt idx="815">
                  <c:v>90844.000000</c:v>
                </c:pt>
                <c:pt idx="816">
                  <c:v>90844.000000</c:v>
                </c:pt>
                <c:pt idx="817">
                  <c:v>90844.000000</c:v>
                </c:pt>
                <c:pt idx="818">
                  <c:v>90844.000000</c:v>
                </c:pt>
                <c:pt idx="819">
                  <c:v>90884.000000</c:v>
                </c:pt>
                <c:pt idx="820">
                  <c:v>90928.000000</c:v>
                </c:pt>
                <c:pt idx="821">
                  <c:v>90972.000000</c:v>
                </c:pt>
                <c:pt idx="822">
                  <c:v>90972.000000</c:v>
                </c:pt>
                <c:pt idx="823">
                  <c:v>90972.000000</c:v>
                </c:pt>
                <c:pt idx="824">
                  <c:v>91004.000000</c:v>
                </c:pt>
                <c:pt idx="825">
                  <c:v>91044.000000</c:v>
                </c:pt>
                <c:pt idx="826">
                  <c:v>91088.000000</c:v>
                </c:pt>
                <c:pt idx="827">
                  <c:v>91124.000000</c:v>
                </c:pt>
                <c:pt idx="828">
                  <c:v>91164.000000</c:v>
                </c:pt>
                <c:pt idx="829">
                  <c:v>91168.000000</c:v>
                </c:pt>
                <c:pt idx="830">
                  <c:v>91204.000000</c:v>
                </c:pt>
                <c:pt idx="831">
                  <c:v>91860.000000</c:v>
                </c:pt>
                <c:pt idx="832">
                  <c:v>91904.000000</c:v>
                </c:pt>
                <c:pt idx="833">
                  <c:v>91904.000000</c:v>
                </c:pt>
                <c:pt idx="834">
                  <c:v>91944.000000</c:v>
                </c:pt>
                <c:pt idx="835">
                  <c:v>91944.000000</c:v>
                </c:pt>
                <c:pt idx="836">
                  <c:v>91944.000000</c:v>
                </c:pt>
                <c:pt idx="837">
                  <c:v>91944.000000</c:v>
                </c:pt>
                <c:pt idx="838">
                  <c:v>91944.000000</c:v>
                </c:pt>
                <c:pt idx="839">
                  <c:v>91948.000000</c:v>
                </c:pt>
                <c:pt idx="840">
                  <c:v>91992.000000</c:v>
                </c:pt>
                <c:pt idx="841">
                  <c:v>92032.000000</c:v>
                </c:pt>
                <c:pt idx="842">
                  <c:v>92036.000000</c:v>
                </c:pt>
                <c:pt idx="843">
                  <c:v>92068.000000</c:v>
                </c:pt>
                <c:pt idx="844">
                  <c:v>92076.000000</c:v>
                </c:pt>
                <c:pt idx="845">
                  <c:v>92076.000000</c:v>
                </c:pt>
                <c:pt idx="846">
                  <c:v>92076.000000</c:v>
                </c:pt>
                <c:pt idx="847">
                  <c:v>92096.000000</c:v>
                </c:pt>
                <c:pt idx="848">
                  <c:v>92096.000000</c:v>
                </c:pt>
                <c:pt idx="849">
                  <c:v>92128.000000</c:v>
                </c:pt>
                <c:pt idx="850">
                  <c:v>92152.000000</c:v>
                </c:pt>
                <c:pt idx="851">
                  <c:v>92192.000000</c:v>
                </c:pt>
                <c:pt idx="852">
                  <c:v>92232.000000</c:v>
                </c:pt>
                <c:pt idx="853">
                  <c:v>92276.000000</c:v>
                </c:pt>
                <c:pt idx="854">
                  <c:v>92276.000000</c:v>
                </c:pt>
                <c:pt idx="855">
                  <c:v>92280.000000</c:v>
                </c:pt>
                <c:pt idx="856">
                  <c:v>92328.000000</c:v>
                </c:pt>
                <c:pt idx="857">
                  <c:v>92328.000000</c:v>
                </c:pt>
                <c:pt idx="858">
                  <c:v>92364.000000</c:v>
                </c:pt>
                <c:pt idx="859">
                  <c:v>92364.000000</c:v>
                </c:pt>
                <c:pt idx="860">
                  <c:v>92364.000000</c:v>
                </c:pt>
                <c:pt idx="861">
                  <c:v>92404.000000</c:v>
                </c:pt>
                <c:pt idx="862">
                  <c:v>92432.000000</c:v>
                </c:pt>
                <c:pt idx="863">
                  <c:v>92436.000000</c:v>
                </c:pt>
                <c:pt idx="864">
                  <c:v>92436.000000</c:v>
                </c:pt>
                <c:pt idx="865">
                  <c:v>92436.000000</c:v>
                </c:pt>
                <c:pt idx="866">
                  <c:v>92436.000000</c:v>
                </c:pt>
                <c:pt idx="867">
                  <c:v>92436.000000</c:v>
                </c:pt>
                <c:pt idx="868">
                  <c:v>92436.000000</c:v>
                </c:pt>
                <c:pt idx="869">
                  <c:v>92436.000000</c:v>
                </c:pt>
                <c:pt idx="870">
                  <c:v>92452.000000</c:v>
                </c:pt>
                <c:pt idx="871">
                  <c:v>92496.000000</c:v>
                </c:pt>
                <c:pt idx="872">
                  <c:v>92540.000000</c:v>
                </c:pt>
                <c:pt idx="873">
                  <c:v>92540.000000</c:v>
                </c:pt>
                <c:pt idx="874">
                  <c:v>92584.000000</c:v>
                </c:pt>
                <c:pt idx="875">
                  <c:v>92588.000000</c:v>
                </c:pt>
                <c:pt idx="876">
                  <c:v>92636.000000</c:v>
                </c:pt>
                <c:pt idx="877">
                  <c:v>92636.000000</c:v>
                </c:pt>
                <c:pt idx="878">
                  <c:v>92636.000000</c:v>
                </c:pt>
                <c:pt idx="879">
                  <c:v>93376.000000</c:v>
                </c:pt>
                <c:pt idx="880">
                  <c:v>93376.000000</c:v>
                </c:pt>
                <c:pt idx="881">
                  <c:v>93380.000000</c:v>
                </c:pt>
                <c:pt idx="882">
                  <c:v>93380.000000</c:v>
                </c:pt>
                <c:pt idx="883">
                  <c:v>93380.000000</c:v>
                </c:pt>
                <c:pt idx="884">
                  <c:v>93380.000000</c:v>
                </c:pt>
                <c:pt idx="885">
                  <c:v>93384.000000</c:v>
                </c:pt>
                <c:pt idx="886">
                  <c:v>93432.000000</c:v>
                </c:pt>
                <c:pt idx="887">
                  <c:v>93436.000000</c:v>
                </c:pt>
                <c:pt idx="888">
                  <c:v>93436.000000</c:v>
                </c:pt>
                <c:pt idx="889">
                  <c:v>93436.000000</c:v>
                </c:pt>
                <c:pt idx="890">
                  <c:v>93436.000000</c:v>
                </c:pt>
                <c:pt idx="891">
                  <c:v>93440.000000</c:v>
                </c:pt>
                <c:pt idx="892">
                  <c:v>93440.000000</c:v>
                </c:pt>
                <c:pt idx="893">
                  <c:v>93440.000000</c:v>
                </c:pt>
                <c:pt idx="894">
                  <c:v>93476.000000</c:v>
                </c:pt>
                <c:pt idx="895">
                  <c:v>93476.000000</c:v>
                </c:pt>
                <c:pt idx="896">
                  <c:v>93496.000000</c:v>
                </c:pt>
                <c:pt idx="897">
                  <c:v>93500.000000</c:v>
                </c:pt>
                <c:pt idx="898">
                  <c:v>93500.000000</c:v>
                </c:pt>
                <c:pt idx="899">
                  <c:v>93500.000000</c:v>
                </c:pt>
                <c:pt idx="900">
                  <c:v>93500.000000</c:v>
                </c:pt>
                <c:pt idx="901">
                  <c:v>93500.000000</c:v>
                </c:pt>
                <c:pt idx="902">
                  <c:v>93504.000000</c:v>
                </c:pt>
                <c:pt idx="903">
                  <c:v>93504.000000</c:v>
                </c:pt>
                <c:pt idx="904">
                  <c:v>93512.000000</c:v>
                </c:pt>
                <c:pt idx="905">
                  <c:v>93516.000000</c:v>
                </c:pt>
                <c:pt idx="906">
                  <c:v>93552.000000</c:v>
                </c:pt>
                <c:pt idx="907">
                  <c:v>93584.000000</c:v>
                </c:pt>
                <c:pt idx="908">
                  <c:v>93628.000000</c:v>
                </c:pt>
                <c:pt idx="909">
                  <c:v>93672.000000</c:v>
                </c:pt>
                <c:pt idx="910">
                  <c:v>93692.000000</c:v>
                </c:pt>
                <c:pt idx="911">
                  <c:v>93692.000000</c:v>
                </c:pt>
                <c:pt idx="912">
                  <c:v>93740.000000</c:v>
                </c:pt>
                <c:pt idx="913">
                  <c:v>93740.000000</c:v>
                </c:pt>
                <c:pt idx="914">
                  <c:v>93784.000000</c:v>
                </c:pt>
                <c:pt idx="915">
                  <c:v>93828.000000</c:v>
                </c:pt>
                <c:pt idx="916">
                  <c:v>93832.000000</c:v>
                </c:pt>
                <c:pt idx="917">
                  <c:v>93872.000000</c:v>
                </c:pt>
                <c:pt idx="918">
                  <c:v>93900.000000</c:v>
                </c:pt>
                <c:pt idx="919">
                  <c:v>93948.000000</c:v>
                </c:pt>
                <c:pt idx="920">
                  <c:v>93948.000000</c:v>
                </c:pt>
                <c:pt idx="921">
                  <c:v>93984.000000</c:v>
                </c:pt>
                <c:pt idx="922">
                  <c:v>94032.000000</c:v>
                </c:pt>
                <c:pt idx="923">
                  <c:v>94072.000000</c:v>
                </c:pt>
                <c:pt idx="924">
                  <c:v>94080.000000</c:v>
                </c:pt>
                <c:pt idx="925">
                  <c:v>94116.000000</c:v>
                </c:pt>
                <c:pt idx="926">
                  <c:v>94160.000000</c:v>
                </c:pt>
                <c:pt idx="927">
                  <c:v>95108.000000</c:v>
                </c:pt>
                <c:pt idx="928">
                  <c:v>95140.000000</c:v>
                </c:pt>
                <c:pt idx="929">
                  <c:v>95188.000000</c:v>
                </c:pt>
                <c:pt idx="930">
                  <c:v>95236.000000</c:v>
                </c:pt>
                <c:pt idx="931">
                  <c:v>95276.000000</c:v>
                </c:pt>
                <c:pt idx="932">
                  <c:v>95320.000000</c:v>
                </c:pt>
                <c:pt idx="933">
                  <c:v>95360.000000</c:v>
                </c:pt>
                <c:pt idx="934">
                  <c:v>95364.000000</c:v>
                </c:pt>
                <c:pt idx="935">
                  <c:v>95408.000000</c:v>
                </c:pt>
                <c:pt idx="936">
                  <c:v>95452.000000</c:v>
                </c:pt>
                <c:pt idx="937">
                  <c:v>95500.000000</c:v>
                </c:pt>
                <c:pt idx="938">
                  <c:v>95548.000000</c:v>
                </c:pt>
                <c:pt idx="939">
                  <c:v>95592.000000</c:v>
                </c:pt>
                <c:pt idx="940">
                  <c:v>95592.000000</c:v>
                </c:pt>
                <c:pt idx="941">
                  <c:v>95600.000000</c:v>
                </c:pt>
                <c:pt idx="942">
                  <c:v>95648.000000</c:v>
                </c:pt>
                <c:pt idx="943">
                  <c:v>95688.000000</c:v>
                </c:pt>
                <c:pt idx="944">
                  <c:v>95700.000000</c:v>
                </c:pt>
                <c:pt idx="945">
                  <c:v>77388.000000</c:v>
                </c:pt>
                <c:pt idx="946">
                  <c:v>77408.000000</c:v>
                </c:pt>
                <c:pt idx="947">
                  <c:v>77408.000000</c:v>
                </c:pt>
                <c:pt idx="948">
                  <c:v>77440.000000</c:v>
                </c:pt>
                <c:pt idx="949">
                  <c:v>79448.000000</c:v>
                </c:pt>
                <c:pt idx="950">
                  <c:v>81220.000000</c:v>
                </c:pt>
                <c:pt idx="951">
                  <c:v>83368.000000</c:v>
                </c:pt>
                <c:pt idx="952">
                  <c:v>84120.000000</c:v>
                </c:pt>
                <c:pt idx="953">
                  <c:v>84356.000000</c:v>
                </c:pt>
                <c:pt idx="954">
                  <c:v>80896.000000</c:v>
                </c:pt>
                <c:pt idx="955">
                  <c:v>77688.000000</c:v>
                </c:pt>
                <c:pt idx="956">
                  <c:v>77556.000000</c:v>
                </c:pt>
                <c:pt idx="957">
                  <c:v>77568.000000</c:v>
                </c:pt>
                <c:pt idx="958">
                  <c:v>77616.000000</c:v>
                </c:pt>
                <c:pt idx="959">
                  <c:v>79012.000000</c:v>
                </c:pt>
                <c:pt idx="960">
                  <c:v>79712.000000</c:v>
                </c:pt>
                <c:pt idx="961">
                  <c:v>81872.000000</c:v>
                </c:pt>
                <c:pt idx="962">
                  <c:v>85332.000000</c:v>
                </c:pt>
                <c:pt idx="963">
                  <c:v>85372.000000</c:v>
                </c:pt>
                <c:pt idx="964">
                  <c:v>85408.000000</c:v>
                </c:pt>
                <c:pt idx="965">
                  <c:v>85464.000000</c:v>
                </c:pt>
                <c:pt idx="966">
                  <c:v>85512.000000</c:v>
                </c:pt>
                <c:pt idx="967">
                  <c:v>86528.000000</c:v>
                </c:pt>
                <c:pt idx="968">
                  <c:v>86552.000000</c:v>
                </c:pt>
                <c:pt idx="969">
                  <c:v>87088.000000</c:v>
                </c:pt>
                <c:pt idx="970">
                  <c:v>87544.000000</c:v>
                </c:pt>
                <c:pt idx="971">
                  <c:v>87588.000000</c:v>
                </c:pt>
                <c:pt idx="972">
                  <c:v>88404.000000</c:v>
                </c:pt>
                <c:pt idx="973">
                  <c:v>89684.000000</c:v>
                </c:pt>
                <c:pt idx="974">
                  <c:v>91044.000000</c:v>
                </c:pt>
                <c:pt idx="975">
                  <c:v>91088.000000</c:v>
                </c:pt>
                <c:pt idx="976">
                  <c:v>91120.000000</c:v>
                </c:pt>
                <c:pt idx="977">
                  <c:v>91168.000000</c:v>
                </c:pt>
                <c:pt idx="978">
                  <c:v>93244.000000</c:v>
                </c:pt>
                <c:pt idx="979">
                  <c:v>93296.000000</c:v>
                </c:pt>
                <c:pt idx="980">
                  <c:v>93344.000000</c:v>
                </c:pt>
                <c:pt idx="981">
                  <c:v>93384.000000</c:v>
                </c:pt>
                <c:pt idx="982">
                  <c:v>93428.000000</c:v>
                </c:pt>
                <c:pt idx="983">
                  <c:v>93476.000000</c:v>
                </c:pt>
                <c:pt idx="984">
                  <c:v>93520.000000</c:v>
                </c:pt>
                <c:pt idx="985">
                  <c:v>93568.000000</c:v>
                </c:pt>
                <c:pt idx="986">
                  <c:v>93616.000000</c:v>
                </c:pt>
                <c:pt idx="987">
                  <c:v>93656.000000</c:v>
                </c:pt>
                <c:pt idx="988">
                  <c:v>93704.000000</c:v>
                </c:pt>
                <c:pt idx="989">
                  <c:v>93748.000000</c:v>
                </c:pt>
                <c:pt idx="990">
                  <c:v>93796.000000</c:v>
                </c:pt>
                <c:pt idx="991">
                  <c:v>93848.000000</c:v>
                </c:pt>
                <c:pt idx="992">
                  <c:v>93904.000000</c:v>
                </c:pt>
                <c:pt idx="993">
                  <c:v>93956.000000</c:v>
                </c:pt>
                <c:pt idx="994">
                  <c:v>94004.000000</c:v>
                </c:pt>
                <c:pt idx="995">
                  <c:v>95064.000000</c:v>
                </c:pt>
                <c:pt idx="996">
                  <c:v>95112.000000</c:v>
                </c:pt>
                <c:pt idx="997">
                  <c:v>95164.000000</c:v>
                </c:pt>
                <c:pt idx="998">
                  <c:v>95208.000000</c:v>
                </c:pt>
                <c:pt idx="999">
                  <c:v>95256.000000</c:v>
                </c:pt>
                <c:pt idx="1000">
                  <c:v>95296.000000</c:v>
                </c:pt>
                <c:pt idx="1001">
                  <c:v>95328.000000</c:v>
                </c:pt>
                <c:pt idx="1002">
                  <c:v>95368.000000</c:v>
                </c:pt>
                <c:pt idx="1003">
                  <c:v>95580.000000</c:v>
                </c:pt>
                <c:pt idx="1004">
                  <c:v>95628.000000</c:v>
                </c:pt>
                <c:pt idx="1005">
                  <c:v>97464.000000</c:v>
                </c:pt>
                <c:pt idx="1006">
                  <c:v>98048.000000</c:v>
                </c:pt>
                <c:pt idx="1007">
                  <c:v>98108.000000</c:v>
                </c:pt>
                <c:pt idx="1008">
                  <c:v>104552.000000</c:v>
                </c:pt>
                <c:pt idx="1009">
                  <c:v>96404.000000</c:v>
                </c:pt>
                <c:pt idx="1010">
                  <c:v>96456.000000</c:v>
                </c:pt>
                <c:pt idx="1011">
                  <c:v>99264.000000</c:v>
                </c:pt>
                <c:pt idx="1012">
                  <c:v>99264.000000</c:v>
                </c:pt>
                <c:pt idx="1013">
                  <c:v>99264.000000</c:v>
                </c:pt>
                <c:pt idx="1014">
                  <c:v>100804.000000</c:v>
                </c:pt>
                <c:pt idx="1015">
                  <c:v>101032.000000</c:v>
                </c:pt>
                <c:pt idx="1016">
                  <c:v>103460.000000</c:v>
                </c:pt>
                <c:pt idx="1017">
                  <c:v>103968.000000</c:v>
                </c:pt>
                <c:pt idx="1018">
                  <c:v>105660.000000</c:v>
                </c:pt>
                <c:pt idx="1019">
                  <c:v>105708.000000</c:v>
                </c:pt>
                <c:pt idx="1020">
                  <c:v>105712.000000</c:v>
                </c:pt>
                <c:pt idx="1021">
                  <c:v>105888.000000</c:v>
                </c:pt>
                <c:pt idx="1022">
                  <c:v>105908.000000</c:v>
                </c:pt>
                <c:pt idx="1023">
                  <c:v>107736.000000</c:v>
                </c:pt>
                <c:pt idx="1024">
                  <c:v>107940.000000</c:v>
                </c:pt>
                <c:pt idx="1025">
                  <c:v>107940.000000</c:v>
                </c:pt>
                <c:pt idx="1026">
                  <c:v>107944.000000</c:v>
                </c:pt>
                <c:pt idx="1027">
                  <c:v>107948.000000</c:v>
                </c:pt>
                <c:pt idx="1028">
                  <c:v>107992.000000</c:v>
                </c:pt>
                <c:pt idx="1029">
                  <c:v>108044.000000</c:v>
                </c:pt>
                <c:pt idx="1030">
                  <c:v>108052.000000</c:v>
                </c:pt>
                <c:pt idx="1031">
                  <c:v>108104.000000</c:v>
                </c:pt>
                <c:pt idx="1032">
                  <c:v>108104.000000</c:v>
                </c:pt>
                <c:pt idx="1033">
                  <c:v>108104.000000</c:v>
                </c:pt>
                <c:pt idx="1034">
                  <c:v>108104.000000</c:v>
                </c:pt>
                <c:pt idx="1035">
                  <c:v>108104.000000</c:v>
                </c:pt>
                <c:pt idx="1036">
                  <c:v>108148.000000</c:v>
                </c:pt>
                <c:pt idx="1037">
                  <c:v>108196.000000</c:v>
                </c:pt>
                <c:pt idx="1038">
                  <c:v>108244.000000</c:v>
                </c:pt>
                <c:pt idx="1039">
                  <c:v>108292.000000</c:v>
                </c:pt>
                <c:pt idx="1040">
                  <c:v>108292.000000</c:v>
                </c:pt>
                <c:pt idx="1041">
                  <c:v>108292.000000</c:v>
                </c:pt>
                <c:pt idx="1042">
                  <c:v>108296.000000</c:v>
                </c:pt>
                <c:pt idx="1043">
                  <c:v>108348.000000</c:v>
                </c:pt>
                <c:pt idx="1044">
                  <c:v>108352.000000</c:v>
                </c:pt>
                <c:pt idx="1045">
                  <c:v>108396.000000</c:v>
                </c:pt>
                <c:pt idx="1046">
                  <c:v>108452.000000</c:v>
                </c:pt>
                <c:pt idx="1047">
                  <c:v>108456.000000</c:v>
                </c:pt>
                <c:pt idx="1048">
                  <c:v>108456.000000</c:v>
                </c:pt>
                <c:pt idx="1049">
                  <c:v>108500.000000</c:v>
                </c:pt>
                <c:pt idx="1050">
                  <c:v>108556.000000</c:v>
                </c:pt>
                <c:pt idx="1051">
                  <c:v>108568.000000</c:v>
                </c:pt>
                <c:pt idx="1052">
                  <c:v>108572.000000</c:v>
                </c:pt>
                <c:pt idx="1053">
                  <c:v>108572.000000</c:v>
                </c:pt>
                <c:pt idx="1054">
                  <c:v>108624.000000</c:v>
                </c:pt>
                <c:pt idx="1055">
                  <c:v>108672.000000</c:v>
                </c:pt>
                <c:pt idx="1056">
                  <c:v>108724.000000</c:v>
                </c:pt>
                <c:pt idx="1057">
                  <c:v>108728.000000</c:v>
                </c:pt>
                <c:pt idx="1058">
                  <c:v>108732.000000</c:v>
                </c:pt>
                <c:pt idx="1059">
                  <c:v>108788.000000</c:v>
                </c:pt>
                <c:pt idx="1060">
                  <c:v>108840.000000</c:v>
                </c:pt>
                <c:pt idx="1061">
                  <c:v>108892.000000</c:v>
                </c:pt>
                <c:pt idx="1062">
                  <c:v>108940.000000</c:v>
                </c:pt>
                <c:pt idx="1063">
                  <c:v>108984.000000</c:v>
                </c:pt>
                <c:pt idx="1064">
                  <c:v>109032.000000</c:v>
                </c:pt>
                <c:pt idx="1065">
                  <c:v>109036.000000</c:v>
                </c:pt>
                <c:pt idx="1066">
                  <c:v>109092.000000</c:v>
                </c:pt>
                <c:pt idx="1067">
                  <c:v>109148.000000</c:v>
                </c:pt>
                <c:pt idx="1068">
                  <c:v>109192.000000</c:v>
                </c:pt>
                <c:pt idx="1069">
                  <c:v>109200.000000</c:v>
                </c:pt>
                <c:pt idx="1070">
                  <c:v>109248.000000</c:v>
                </c:pt>
                <c:pt idx="1071">
                  <c:v>109280.000000</c:v>
                </c:pt>
                <c:pt idx="1072">
                  <c:v>109332.000000</c:v>
                </c:pt>
                <c:pt idx="1073">
                  <c:v>109384.000000</c:v>
                </c:pt>
                <c:pt idx="1074">
                  <c:v>109428.000000</c:v>
                </c:pt>
                <c:pt idx="1075">
                  <c:v>109428.000000</c:v>
                </c:pt>
                <c:pt idx="1076">
                  <c:v>109476.000000</c:v>
                </c:pt>
                <c:pt idx="1077">
                  <c:v>111236.000000</c:v>
                </c:pt>
                <c:pt idx="1078">
                  <c:v>111240.000000</c:v>
                </c:pt>
                <c:pt idx="1079">
                  <c:v>111252.000000</c:v>
                </c:pt>
                <c:pt idx="1080">
                  <c:v>111256.000000</c:v>
                </c:pt>
                <c:pt idx="1081">
                  <c:v>111264.000000</c:v>
                </c:pt>
                <c:pt idx="1082">
                  <c:v>111324.000000</c:v>
                </c:pt>
                <c:pt idx="1083">
                  <c:v>111380.000000</c:v>
                </c:pt>
                <c:pt idx="1084">
                  <c:v>111424.000000</c:v>
                </c:pt>
                <c:pt idx="1085">
                  <c:v>111476.000000</c:v>
                </c:pt>
                <c:pt idx="1086">
                  <c:v>111528.000000</c:v>
                </c:pt>
                <c:pt idx="1087">
                  <c:v>111580.000000</c:v>
                </c:pt>
                <c:pt idx="1088">
                  <c:v>111628.000000</c:v>
                </c:pt>
                <c:pt idx="1089">
                  <c:v>111684.000000</c:v>
                </c:pt>
                <c:pt idx="1090">
                  <c:v>111688.000000</c:v>
                </c:pt>
                <c:pt idx="1091">
                  <c:v>111688.000000</c:v>
                </c:pt>
                <c:pt idx="1092">
                  <c:v>111736.000000</c:v>
                </c:pt>
                <c:pt idx="1093">
                  <c:v>111788.000000</c:v>
                </c:pt>
                <c:pt idx="1094">
                  <c:v>111836.000000</c:v>
                </c:pt>
                <c:pt idx="1095">
                  <c:v>111884.000000</c:v>
                </c:pt>
                <c:pt idx="1096">
                  <c:v>111892.000000</c:v>
                </c:pt>
                <c:pt idx="1097">
                  <c:v>111896.000000</c:v>
                </c:pt>
                <c:pt idx="1098">
                  <c:v>111944.000000</c:v>
                </c:pt>
                <c:pt idx="1099">
                  <c:v>111944.000000</c:v>
                </c:pt>
                <c:pt idx="1100">
                  <c:v>112000.000000</c:v>
                </c:pt>
                <c:pt idx="1101">
                  <c:v>112000.000000</c:v>
                </c:pt>
                <c:pt idx="1102">
                  <c:v>112004.000000</c:v>
                </c:pt>
                <c:pt idx="1103">
                  <c:v>112004.000000</c:v>
                </c:pt>
                <c:pt idx="1104">
                  <c:v>112056.000000</c:v>
                </c:pt>
                <c:pt idx="1105">
                  <c:v>112108.000000</c:v>
                </c:pt>
                <c:pt idx="1106">
                  <c:v>112160.000000</c:v>
                </c:pt>
                <c:pt idx="1107">
                  <c:v>112216.000000</c:v>
                </c:pt>
                <c:pt idx="1108">
                  <c:v>112268.000000</c:v>
                </c:pt>
                <c:pt idx="1109">
                  <c:v>112328.000000</c:v>
                </c:pt>
                <c:pt idx="1110">
                  <c:v>112384.000000</c:v>
                </c:pt>
                <c:pt idx="1111">
                  <c:v>112384.000000</c:v>
                </c:pt>
                <c:pt idx="1112">
                  <c:v>112428.000000</c:v>
                </c:pt>
                <c:pt idx="1113">
                  <c:v>112480.000000</c:v>
                </c:pt>
                <c:pt idx="1114">
                  <c:v>112516.000000</c:v>
                </c:pt>
                <c:pt idx="1115">
                  <c:v>112572.000000</c:v>
                </c:pt>
                <c:pt idx="1116">
                  <c:v>112616.000000</c:v>
                </c:pt>
                <c:pt idx="1117">
                  <c:v>112668.000000</c:v>
                </c:pt>
                <c:pt idx="1118">
                  <c:v>112724.000000</c:v>
                </c:pt>
                <c:pt idx="1119">
                  <c:v>112776.000000</c:v>
                </c:pt>
                <c:pt idx="1120">
                  <c:v>112832.000000</c:v>
                </c:pt>
                <c:pt idx="1121">
                  <c:v>112880.000000</c:v>
                </c:pt>
                <c:pt idx="1122">
                  <c:v>112884.000000</c:v>
                </c:pt>
                <c:pt idx="1123">
                  <c:v>112948.000000</c:v>
                </c:pt>
                <c:pt idx="1124">
                  <c:v>114648.000000</c:v>
                </c:pt>
                <c:pt idx="1125">
                  <c:v>114648.000000</c:v>
                </c:pt>
                <c:pt idx="1126">
                  <c:v>114648.000000</c:v>
                </c:pt>
                <c:pt idx="1127">
                  <c:v>114648.000000</c:v>
                </c:pt>
                <c:pt idx="1128">
                  <c:v>114648.000000</c:v>
                </c:pt>
                <c:pt idx="1129">
                  <c:v>114648.000000</c:v>
                </c:pt>
                <c:pt idx="1130">
                  <c:v>114648.000000</c:v>
                </c:pt>
                <c:pt idx="1131">
                  <c:v>114652.000000</c:v>
                </c:pt>
                <c:pt idx="1132">
                  <c:v>114652.000000</c:v>
                </c:pt>
                <c:pt idx="1133">
                  <c:v>114652.000000</c:v>
                </c:pt>
                <c:pt idx="1134">
                  <c:v>114652.000000</c:v>
                </c:pt>
                <c:pt idx="1135">
                  <c:v>114652.000000</c:v>
                </c:pt>
                <c:pt idx="1136">
                  <c:v>114708.000000</c:v>
                </c:pt>
                <c:pt idx="1137">
                  <c:v>114712.000000</c:v>
                </c:pt>
                <c:pt idx="1138">
                  <c:v>114712.000000</c:v>
                </c:pt>
                <c:pt idx="1139">
                  <c:v>114712.000000</c:v>
                </c:pt>
                <c:pt idx="1140">
                  <c:v>114712.000000</c:v>
                </c:pt>
                <c:pt idx="1141">
                  <c:v>114712.000000</c:v>
                </c:pt>
                <c:pt idx="1142">
                  <c:v>114712.000000</c:v>
                </c:pt>
                <c:pt idx="1143">
                  <c:v>114768.000000</c:v>
                </c:pt>
                <c:pt idx="1144">
                  <c:v>114784.000000</c:v>
                </c:pt>
                <c:pt idx="1145">
                  <c:v>114788.000000</c:v>
                </c:pt>
                <c:pt idx="1146">
                  <c:v>114788.000000</c:v>
                </c:pt>
                <c:pt idx="1147">
                  <c:v>114840.000000</c:v>
                </c:pt>
                <c:pt idx="1148">
                  <c:v>114872.000000</c:v>
                </c:pt>
                <c:pt idx="1149">
                  <c:v>114876.000000</c:v>
                </c:pt>
                <c:pt idx="1150">
                  <c:v>114876.000000</c:v>
                </c:pt>
                <c:pt idx="1151">
                  <c:v>114876.000000</c:v>
                </c:pt>
                <c:pt idx="1152">
                  <c:v>114876.000000</c:v>
                </c:pt>
                <c:pt idx="1153">
                  <c:v>114884.000000</c:v>
                </c:pt>
                <c:pt idx="1154">
                  <c:v>114884.000000</c:v>
                </c:pt>
                <c:pt idx="1155">
                  <c:v>114884.000000</c:v>
                </c:pt>
                <c:pt idx="1156">
                  <c:v>114936.000000</c:v>
                </c:pt>
                <c:pt idx="1157">
                  <c:v>114960.000000</c:v>
                </c:pt>
                <c:pt idx="1158">
                  <c:v>115008.000000</c:v>
                </c:pt>
                <c:pt idx="1159">
                  <c:v>115008.000000</c:v>
                </c:pt>
                <c:pt idx="1160">
                  <c:v>115068.000000</c:v>
                </c:pt>
                <c:pt idx="1161">
                  <c:v>115120.000000</c:v>
                </c:pt>
                <c:pt idx="1162">
                  <c:v>115124.000000</c:v>
                </c:pt>
                <c:pt idx="1163">
                  <c:v>115596.000000</c:v>
                </c:pt>
                <c:pt idx="1164">
                  <c:v>115600.000000</c:v>
                </c:pt>
                <c:pt idx="1165">
                  <c:v>115604.000000</c:v>
                </c:pt>
                <c:pt idx="1166">
                  <c:v>115608.000000</c:v>
                </c:pt>
                <c:pt idx="1167">
                  <c:v>116844.000000</c:v>
                </c:pt>
                <c:pt idx="1168">
                  <c:v>116904.000000</c:v>
                </c:pt>
                <c:pt idx="1169">
                  <c:v>116904.000000</c:v>
                </c:pt>
                <c:pt idx="1170">
                  <c:v>116964.000000</c:v>
                </c:pt>
                <c:pt idx="1171">
                  <c:v>117020.000000</c:v>
                </c:pt>
                <c:pt idx="1172">
                  <c:v>117072.000000</c:v>
                </c:pt>
                <c:pt idx="1173">
                  <c:v>117128.000000</c:v>
                </c:pt>
                <c:pt idx="1174">
                  <c:v>117172.000000</c:v>
                </c:pt>
                <c:pt idx="1175">
                  <c:v>117176.000000</c:v>
                </c:pt>
                <c:pt idx="1176">
                  <c:v>117176.000000</c:v>
                </c:pt>
                <c:pt idx="1177">
                  <c:v>117176.000000</c:v>
                </c:pt>
                <c:pt idx="1178">
                  <c:v>117232.000000</c:v>
                </c:pt>
                <c:pt idx="1179">
                  <c:v>117268.000000</c:v>
                </c:pt>
                <c:pt idx="1180">
                  <c:v>117268.000000</c:v>
                </c:pt>
                <c:pt idx="1181">
                  <c:v>117272.000000</c:v>
                </c:pt>
                <c:pt idx="1182">
                  <c:v>117272.000000</c:v>
                </c:pt>
                <c:pt idx="1183">
                  <c:v>117340.000000</c:v>
                </c:pt>
                <c:pt idx="1184">
                  <c:v>117340.000000</c:v>
                </c:pt>
                <c:pt idx="1185">
                  <c:v>117340.000000</c:v>
                </c:pt>
                <c:pt idx="1186">
                  <c:v>117340.000000</c:v>
                </c:pt>
                <c:pt idx="1187">
                  <c:v>117352.000000</c:v>
                </c:pt>
                <c:pt idx="1188">
                  <c:v>117352.000000</c:v>
                </c:pt>
                <c:pt idx="1189">
                  <c:v>117352.000000</c:v>
                </c:pt>
                <c:pt idx="1190">
                  <c:v>117404.000000</c:v>
                </c:pt>
                <c:pt idx="1191">
                  <c:v>117460.000000</c:v>
                </c:pt>
                <c:pt idx="1192">
                  <c:v>117460.000000</c:v>
                </c:pt>
                <c:pt idx="1193">
                  <c:v>117464.000000</c:v>
                </c:pt>
                <c:pt idx="1194">
                  <c:v>117516.000000</c:v>
                </c:pt>
                <c:pt idx="1195">
                  <c:v>117576.000000</c:v>
                </c:pt>
                <c:pt idx="1196">
                  <c:v>117576.000000</c:v>
                </c:pt>
                <c:pt idx="1197">
                  <c:v>117632.000000</c:v>
                </c:pt>
                <c:pt idx="1198">
                  <c:v>117636.000000</c:v>
                </c:pt>
                <c:pt idx="1199">
                  <c:v>117692.000000</c:v>
                </c:pt>
                <c:pt idx="1200">
                  <c:v>117696.000000</c:v>
                </c:pt>
                <c:pt idx="1201">
                  <c:v>117736.000000</c:v>
                </c:pt>
                <c:pt idx="1202">
                  <c:v>117784.000000</c:v>
                </c:pt>
                <c:pt idx="1203">
                  <c:v>117788.000000</c:v>
                </c:pt>
                <c:pt idx="1204">
                  <c:v>117804.000000</c:v>
                </c:pt>
                <c:pt idx="1205">
                  <c:v>117804.000000</c:v>
                </c:pt>
                <c:pt idx="1206">
                  <c:v>117864.000000</c:v>
                </c:pt>
                <c:pt idx="1207">
                  <c:v>125992.000000</c:v>
                </c:pt>
                <c:pt idx="1208">
                  <c:v>117816.000000</c:v>
                </c:pt>
                <c:pt idx="1209">
                  <c:v>117876.000000</c:v>
                </c:pt>
                <c:pt idx="1210">
                  <c:v>117896.000000</c:v>
                </c:pt>
                <c:pt idx="1211">
                  <c:v>119616.000000</c:v>
                </c:pt>
                <c:pt idx="1212">
                  <c:v>119680.000000</c:v>
                </c:pt>
                <c:pt idx="1213">
                  <c:v>119680.000000</c:v>
                </c:pt>
                <c:pt idx="1214">
                  <c:v>119680.000000</c:v>
                </c:pt>
                <c:pt idx="1215">
                  <c:v>119684.000000</c:v>
                </c:pt>
                <c:pt idx="1216">
                  <c:v>119684.000000</c:v>
                </c:pt>
                <c:pt idx="1217">
                  <c:v>119684.000000</c:v>
                </c:pt>
                <c:pt idx="1218">
                  <c:v>119684.000000</c:v>
                </c:pt>
                <c:pt idx="1219">
                  <c:v>119696.000000</c:v>
                </c:pt>
                <c:pt idx="1220">
                  <c:v>119764.000000</c:v>
                </c:pt>
                <c:pt idx="1221">
                  <c:v>119764.000000</c:v>
                </c:pt>
                <c:pt idx="1222">
                  <c:v>119776.000000</c:v>
                </c:pt>
                <c:pt idx="1223">
                  <c:v>119776.000000</c:v>
                </c:pt>
                <c:pt idx="1224">
                  <c:v>119836.000000</c:v>
                </c:pt>
                <c:pt idx="1225">
                  <c:v>119896.000000</c:v>
                </c:pt>
                <c:pt idx="1226">
                  <c:v>119916.000000</c:v>
                </c:pt>
                <c:pt idx="1227">
                  <c:v>119956.000000</c:v>
                </c:pt>
                <c:pt idx="1228">
                  <c:v>119968.000000</c:v>
                </c:pt>
                <c:pt idx="1229">
                  <c:v>119980.000000</c:v>
                </c:pt>
                <c:pt idx="1230">
                  <c:v>119980.000000</c:v>
                </c:pt>
                <c:pt idx="1231">
                  <c:v>120032.000000</c:v>
                </c:pt>
                <c:pt idx="1232">
                  <c:v>120036.000000</c:v>
                </c:pt>
                <c:pt idx="1233">
                  <c:v>120040.000000</c:v>
                </c:pt>
                <c:pt idx="1234">
                  <c:v>120100.000000</c:v>
                </c:pt>
                <c:pt idx="1235">
                  <c:v>120160.000000</c:v>
                </c:pt>
                <c:pt idx="1236">
                  <c:v>120212.000000</c:v>
                </c:pt>
                <c:pt idx="1237">
                  <c:v>120216.000000</c:v>
                </c:pt>
                <c:pt idx="1238">
                  <c:v>120232.000000</c:v>
                </c:pt>
                <c:pt idx="1239">
                  <c:v>120236.000000</c:v>
                </c:pt>
                <c:pt idx="1240">
                  <c:v>120276.000000</c:v>
                </c:pt>
                <c:pt idx="1241">
                  <c:v>120276.000000</c:v>
                </c:pt>
                <c:pt idx="1242">
                  <c:v>120340.000000</c:v>
                </c:pt>
                <c:pt idx="1243">
                  <c:v>120348.000000</c:v>
                </c:pt>
                <c:pt idx="1244">
                  <c:v>120356.000000</c:v>
                </c:pt>
                <c:pt idx="1245">
                  <c:v>120412.000000</c:v>
                </c:pt>
                <c:pt idx="1246">
                  <c:v>120464.000000</c:v>
                </c:pt>
                <c:pt idx="1247">
                  <c:v>120504.000000</c:v>
                </c:pt>
                <c:pt idx="1248">
                  <c:v>120568.000000</c:v>
                </c:pt>
                <c:pt idx="1249">
                  <c:v>120568.000000</c:v>
                </c:pt>
                <c:pt idx="1250">
                  <c:v>120612.000000</c:v>
                </c:pt>
                <c:pt idx="1251">
                  <c:v>120616.000000</c:v>
                </c:pt>
                <c:pt idx="1252">
                  <c:v>120668.000000</c:v>
                </c:pt>
                <c:pt idx="1253">
                  <c:v>120672.000000</c:v>
                </c:pt>
                <c:pt idx="1254">
                  <c:v>120672.000000</c:v>
                </c:pt>
                <c:pt idx="1255">
                  <c:v>121744.000000</c:v>
                </c:pt>
                <c:pt idx="1256">
                  <c:v>121748.000000</c:v>
                </c:pt>
                <c:pt idx="1257">
                  <c:v>121808.000000</c:v>
                </c:pt>
                <c:pt idx="1258">
                  <c:v>121812.000000</c:v>
                </c:pt>
                <c:pt idx="1259">
                  <c:v>121816.000000</c:v>
                </c:pt>
                <c:pt idx="1260">
                  <c:v>121816.000000</c:v>
                </c:pt>
                <c:pt idx="1261">
                  <c:v>121816.000000</c:v>
                </c:pt>
                <c:pt idx="1262">
                  <c:v>121832.000000</c:v>
                </c:pt>
                <c:pt idx="1263">
                  <c:v>121832.000000</c:v>
                </c:pt>
                <c:pt idx="1264">
                  <c:v>121892.000000</c:v>
                </c:pt>
                <c:pt idx="1265">
                  <c:v>121952.000000</c:v>
                </c:pt>
                <c:pt idx="1266">
                  <c:v>121960.000000</c:v>
                </c:pt>
                <c:pt idx="1267">
                  <c:v>121960.000000</c:v>
                </c:pt>
                <c:pt idx="1268">
                  <c:v>122020.000000</c:v>
                </c:pt>
                <c:pt idx="1269">
                  <c:v>125092.000000</c:v>
                </c:pt>
                <c:pt idx="1270">
                  <c:v>125672.000000</c:v>
                </c:pt>
                <c:pt idx="1271">
                  <c:v>125720.000000</c:v>
                </c:pt>
                <c:pt idx="1272">
                  <c:v>128640.000000</c:v>
                </c:pt>
                <c:pt idx="1273">
                  <c:v>128648.000000</c:v>
                </c:pt>
                <c:pt idx="1274">
                  <c:v>128652.000000</c:v>
                </c:pt>
                <c:pt idx="1275">
                  <c:v>128708.000000</c:v>
                </c:pt>
                <c:pt idx="1276">
                  <c:v>128736.000000</c:v>
                </c:pt>
                <c:pt idx="1277">
                  <c:v>128748.000000</c:v>
                </c:pt>
                <c:pt idx="1278">
                  <c:v>128808.000000</c:v>
                </c:pt>
                <c:pt idx="1279">
                  <c:v>130428.000000</c:v>
                </c:pt>
                <c:pt idx="1280">
                  <c:v>130432.000000</c:v>
                </c:pt>
                <c:pt idx="1281">
                  <c:v>130488.000000</c:v>
                </c:pt>
                <c:pt idx="1282">
                  <c:v>130492.000000</c:v>
                </c:pt>
                <c:pt idx="1283">
                  <c:v>130536.000000</c:v>
                </c:pt>
                <c:pt idx="1284">
                  <c:v>130592.000000</c:v>
                </c:pt>
                <c:pt idx="1285">
                  <c:v>130660.000000</c:v>
                </c:pt>
                <c:pt idx="1286">
                  <c:v>130728.000000</c:v>
                </c:pt>
                <c:pt idx="1287">
                  <c:v>130728.000000</c:v>
                </c:pt>
                <c:pt idx="1288">
                  <c:v>130788.000000</c:v>
                </c:pt>
                <c:pt idx="1289">
                  <c:v>130792.000000</c:v>
                </c:pt>
                <c:pt idx="1290">
                  <c:v>130848.000000</c:v>
                </c:pt>
                <c:pt idx="1291">
                  <c:v>130852.000000</c:v>
                </c:pt>
                <c:pt idx="1292">
                  <c:v>130900.000000</c:v>
                </c:pt>
                <c:pt idx="1293">
                  <c:v>130904.000000</c:v>
                </c:pt>
                <c:pt idx="1294">
                  <c:v>130920.000000</c:v>
                </c:pt>
                <c:pt idx="1295">
                  <c:v>130980.000000</c:v>
                </c:pt>
                <c:pt idx="1296">
                  <c:v>131036.000000</c:v>
                </c:pt>
                <c:pt idx="1297">
                  <c:v>131040.000000</c:v>
                </c:pt>
                <c:pt idx="1298">
                  <c:v>133828.000000</c:v>
                </c:pt>
                <c:pt idx="1299">
                  <c:v>133896.000000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- Data'!$E$2</c:f>
              <c:strCache>
                <c:ptCount val="1"/>
                <c:pt idx="0">
                  <c:v>Memory-Efficient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- Data'!$A$3:$A$1302</c:f>
              <c:strCache>
                <c:ptCount val="1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</c:strCache>
            </c:strRef>
          </c:cat>
          <c:val>
            <c:numRef>
              <c:f>'Data - Data'!$E$3:$E$1302</c:f>
              <c:numCache>
                <c:ptCount val="1300"/>
                <c:pt idx="0">
                  <c:v>8908.000000</c:v>
                </c:pt>
                <c:pt idx="1">
                  <c:v>8924.000000</c:v>
                </c:pt>
                <c:pt idx="2">
                  <c:v>8924.000000</c:v>
                </c:pt>
                <c:pt idx="3">
                  <c:v>8924.000000</c:v>
                </c:pt>
                <c:pt idx="4">
                  <c:v>8924.000000</c:v>
                </c:pt>
                <c:pt idx="5">
                  <c:v>8924.000000</c:v>
                </c:pt>
                <c:pt idx="6">
                  <c:v>8924.000000</c:v>
                </c:pt>
                <c:pt idx="7">
                  <c:v>8924.000000</c:v>
                </c:pt>
                <c:pt idx="8">
                  <c:v>8924.000000</c:v>
                </c:pt>
                <c:pt idx="9">
                  <c:v>8924.000000</c:v>
                </c:pt>
                <c:pt idx="10">
                  <c:v>8928.000000</c:v>
                </c:pt>
                <c:pt idx="11">
                  <c:v>8928.000000</c:v>
                </c:pt>
                <c:pt idx="12">
                  <c:v>8928.000000</c:v>
                </c:pt>
                <c:pt idx="13">
                  <c:v>8928.000000</c:v>
                </c:pt>
                <c:pt idx="14">
                  <c:v>8928.000000</c:v>
                </c:pt>
                <c:pt idx="15">
                  <c:v>8928.000000</c:v>
                </c:pt>
                <c:pt idx="16">
                  <c:v>8928.000000</c:v>
                </c:pt>
                <c:pt idx="17">
                  <c:v>8928.000000</c:v>
                </c:pt>
                <c:pt idx="18">
                  <c:v>8928.000000</c:v>
                </c:pt>
                <c:pt idx="19">
                  <c:v>8928.000000</c:v>
                </c:pt>
                <c:pt idx="20">
                  <c:v>8928.000000</c:v>
                </c:pt>
                <c:pt idx="21">
                  <c:v>8928.000000</c:v>
                </c:pt>
                <c:pt idx="22">
                  <c:v>8928.000000</c:v>
                </c:pt>
                <c:pt idx="23">
                  <c:v>8928.000000</c:v>
                </c:pt>
                <c:pt idx="24">
                  <c:v>8928.000000</c:v>
                </c:pt>
                <c:pt idx="25">
                  <c:v>8928.000000</c:v>
                </c:pt>
                <c:pt idx="26">
                  <c:v>8928.000000</c:v>
                </c:pt>
                <c:pt idx="27">
                  <c:v>8928.000000</c:v>
                </c:pt>
                <c:pt idx="28">
                  <c:v>8928.000000</c:v>
                </c:pt>
                <c:pt idx="29">
                  <c:v>8928.000000</c:v>
                </c:pt>
                <c:pt idx="30">
                  <c:v>8928.000000</c:v>
                </c:pt>
                <c:pt idx="31">
                  <c:v>8940.000000</c:v>
                </c:pt>
                <c:pt idx="32">
                  <c:v>8944.000000</c:v>
                </c:pt>
                <c:pt idx="33">
                  <c:v>8944.000000</c:v>
                </c:pt>
                <c:pt idx="34">
                  <c:v>8944.000000</c:v>
                </c:pt>
                <c:pt idx="35">
                  <c:v>8944.000000</c:v>
                </c:pt>
                <c:pt idx="36">
                  <c:v>8944.000000</c:v>
                </c:pt>
                <c:pt idx="37">
                  <c:v>8944.000000</c:v>
                </c:pt>
                <c:pt idx="38">
                  <c:v>8944.000000</c:v>
                </c:pt>
                <c:pt idx="39">
                  <c:v>8944.000000</c:v>
                </c:pt>
                <c:pt idx="40">
                  <c:v>8960.000000</c:v>
                </c:pt>
                <c:pt idx="41">
                  <c:v>8960.000000</c:v>
                </c:pt>
                <c:pt idx="42">
                  <c:v>8960.000000</c:v>
                </c:pt>
                <c:pt idx="43">
                  <c:v>8960.000000</c:v>
                </c:pt>
                <c:pt idx="44">
                  <c:v>8960.000000</c:v>
                </c:pt>
                <c:pt idx="45">
                  <c:v>8960.000000</c:v>
                </c:pt>
                <c:pt idx="46">
                  <c:v>8960.000000</c:v>
                </c:pt>
                <c:pt idx="47">
                  <c:v>8960.000000</c:v>
                </c:pt>
                <c:pt idx="48">
                  <c:v>8972.000000</c:v>
                </c:pt>
                <c:pt idx="49">
                  <c:v>8972.000000</c:v>
                </c:pt>
                <c:pt idx="50">
                  <c:v>8972.000000</c:v>
                </c:pt>
                <c:pt idx="51">
                  <c:v>8972.000000</c:v>
                </c:pt>
                <c:pt idx="52">
                  <c:v>8972.000000</c:v>
                </c:pt>
                <c:pt idx="53">
                  <c:v>8976.000000</c:v>
                </c:pt>
                <c:pt idx="54">
                  <c:v>8976.000000</c:v>
                </c:pt>
                <c:pt idx="55">
                  <c:v>8976.000000</c:v>
                </c:pt>
                <c:pt idx="56">
                  <c:v>8976.000000</c:v>
                </c:pt>
                <c:pt idx="57">
                  <c:v>8976.000000</c:v>
                </c:pt>
                <c:pt idx="58">
                  <c:v>8976.000000</c:v>
                </c:pt>
                <c:pt idx="59">
                  <c:v>8976.000000</c:v>
                </c:pt>
                <c:pt idx="60">
                  <c:v>8980.000000</c:v>
                </c:pt>
                <c:pt idx="61">
                  <c:v>8980.000000</c:v>
                </c:pt>
                <c:pt idx="62">
                  <c:v>8980.000000</c:v>
                </c:pt>
                <c:pt idx="63">
                  <c:v>8980.000000</c:v>
                </c:pt>
                <c:pt idx="64">
                  <c:v>8980.000000</c:v>
                </c:pt>
                <c:pt idx="65">
                  <c:v>8980.000000</c:v>
                </c:pt>
                <c:pt idx="66">
                  <c:v>8984.000000</c:v>
                </c:pt>
                <c:pt idx="67">
                  <c:v>8984.000000</c:v>
                </c:pt>
                <c:pt idx="68">
                  <c:v>8984.000000</c:v>
                </c:pt>
                <c:pt idx="69">
                  <c:v>8984.000000</c:v>
                </c:pt>
                <c:pt idx="70">
                  <c:v>8984.000000</c:v>
                </c:pt>
                <c:pt idx="71">
                  <c:v>8984.000000</c:v>
                </c:pt>
                <c:pt idx="72">
                  <c:v>8984.000000</c:v>
                </c:pt>
                <c:pt idx="73">
                  <c:v>8984.000000</c:v>
                </c:pt>
                <c:pt idx="74">
                  <c:v>8984.000000</c:v>
                </c:pt>
                <c:pt idx="75">
                  <c:v>8984.000000</c:v>
                </c:pt>
                <c:pt idx="76">
                  <c:v>8988.000000</c:v>
                </c:pt>
                <c:pt idx="77">
                  <c:v>8988.000000</c:v>
                </c:pt>
                <c:pt idx="78">
                  <c:v>8988.000000</c:v>
                </c:pt>
                <c:pt idx="79">
                  <c:v>8988.000000</c:v>
                </c:pt>
                <c:pt idx="80">
                  <c:v>8988.000000</c:v>
                </c:pt>
                <c:pt idx="81">
                  <c:v>8988.000000</c:v>
                </c:pt>
                <c:pt idx="82">
                  <c:v>8988.000000</c:v>
                </c:pt>
                <c:pt idx="83">
                  <c:v>8988.000000</c:v>
                </c:pt>
                <c:pt idx="84">
                  <c:v>8988.000000</c:v>
                </c:pt>
                <c:pt idx="85">
                  <c:v>8992.000000</c:v>
                </c:pt>
                <c:pt idx="86">
                  <c:v>8992.000000</c:v>
                </c:pt>
                <c:pt idx="87">
                  <c:v>8992.000000</c:v>
                </c:pt>
                <c:pt idx="88">
                  <c:v>8992.000000</c:v>
                </c:pt>
                <c:pt idx="89">
                  <c:v>8992.000000</c:v>
                </c:pt>
                <c:pt idx="90">
                  <c:v>8992.000000</c:v>
                </c:pt>
                <c:pt idx="91">
                  <c:v>8992.000000</c:v>
                </c:pt>
                <c:pt idx="92">
                  <c:v>8992.000000</c:v>
                </c:pt>
                <c:pt idx="93">
                  <c:v>8992.000000</c:v>
                </c:pt>
                <c:pt idx="94">
                  <c:v>8992.000000</c:v>
                </c:pt>
                <c:pt idx="95">
                  <c:v>8992.000000</c:v>
                </c:pt>
                <c:pt idx="96">
                  <c:v>8992.000000</c:v>
                </c:pt>
                <c:pt idx="97">
                  <c:v>8992.000000</c:v>
                </c:pt>
                <c:pt idx="98">
                  <c:v>8992.000000</c:v>
                </c:pt>
                <c:pt idx="99">
                  <c:v>8992.000000</c:v>
                </c:pt>
                <c:pt idx="100">
                  <c:v>8992.000000</c:v>
                </c:pt>
                <c:pt idx="101">
                  <c:v>8992.000000</c:v>
                </c:pt>
                <c:pt idx="102">
                  <c:v>9004.000000</c:v>
                </c:pt>
                <c:pt idx="103">
                  <c:v>9016.000000</c:v>
                </c:pt>
                <c:pt idx="104">
                  <c:v>9016.000000</c:v>
                </c:pt>
                <c:pt idx="105">
                  <c:v>9016.000000</c:v>
                </c:pt>
                <c:pt idx="106">
                  <c:v>9020.000000</c:v>
                </c:pt>
                <c:pt idx="107">
                  <c:v>9024.000000</c:v>
                </c:pt>
                <c:pt idx="108">
                  <c:v>9024.000000</c:v>
                </c:pt>
                <c:pt idx="109">
                  <c:v>9028.000000</c:v>
                </c:pt>
                <c:pt idx="110">
                  <c:v>9028.000000</c:v>
                </c:pt>
                <c:pt idx="111">
                  <c:v>9032.000000</c:v>
                </c:pt>
                <c:pt idx="112">
                  <c:v>9032.000000</c:v>
                </c:pt>
                <c:pt idx="113">
                  <c:v>9032.000000</c:v>
                </c:pt>
                <c:pt idx="114">
                  <c:v>9032.000000</c:v>
                </c:pt>
                <c:pt idx="115">
                  <c:v>9032.000000</c:v>
                </c:pt>
                <c:pt idx="116">
                  <c:v>9036.000000</c:v>
                </c:pt>
                <c:pt idx="117">
                  <c:v>9036.000000</c:v>
                </c:pt>
                <c:pt idx="118">
                  <c:v>9036.000000</c:v>
                </c:pt>
                <c:pt idx="119">
                  <c:v>9036.000000</c:v>
                </c:pt>
                <c:pt idx="120">
                  <c:v>9036.000000</c:v>
                </c:pt>
                <c:pt idx="121">
                  <c:v>9036.000000</c:v>
                </c:pt>
                <c:pt idx="122">
                  <c:v>9040.000000</c:v>
                </c:pt>
                <c:pt idx="123">
                  <c:v>9040.000000</c:v>
                </c:pt>
                <c:pt idx="124">
                  <c:v>9040.000000</c:v>
                </c:pt>
                <c:pt idx="125">
                  <c:v>9040.000000</c:v>
                </c:pt>
                <c:pt idx="126">
                  <c:v>9040.000000</c:v>
                </c:pt>
                <c:pt idx="127">
                  <c:v>9040.000000</c:v>
                </c:pt>
                <c:pt idx="128">
                  <c:v>9040.000000</c:v>
                </c:pt>
                <c:pt idx="129">
                  <c:v>9040.000000</c:v>
                </c:pt>
                <c:pt idx="130">
                  <c:v>9040.000000</c:v>
                </c:pt>
                <c:pt idx="131">
                  <c:v>9040.000000</c:v>
                </c:pt>
                <c:pt idx="132">
                  <c:v>9040.000000</c:v>
                </c:pt>
                <c:pt idx="133">
                  <c:v>9040.000000</c:v>
                </c:pt>
                <c:pt idx="134">
                  <c:v>9052.000000</c:v>
                </c:pt>
                <c:pt idx="135">
                  <c:v>9052.000000</c:v>
                </c:pt>
                <c:pt idx="136">
                  <c:v>9052.000000</c:v>
                </c:pt>
                <c:pt idx="137">
                  <c:v>9052.000000</c:v>
                </c:pt>
                <c:pt idx="138">
                  <c:v>9052.000000</c:v>
                </c:pt>
                <c:pt idx="139">
                  <c:v>9052.000000</c:v>
                </c:pt>
                <c:pt idx="140">
                  <c:v>9052.000000</c:v>
                </c:pt>
                <c:pt idx="141">
                  <c:v>9052.000000</c:v>
                </c:pt>
                <c:pt idx="142">
                  <c:v>9052.000000</c:v>
                </c:pt>
                <c:pt idx="143">
                  <c:v>9056.000000</c:v>
                </c:pt>
                <c:pt idx="144">
                  <c:v>9056.000000</c:v>
                </c:pt>
                <c:pt idx="145">
                  <c:v>9056.000000</c:v>
                </c:pt>
                <c:pt idx="146">
                  <c:v>9056.000000</c:v>
                </c:pt>
                <c:pt idx="147">
                  <c:v>9060.000000</c:v>
                </c:pt>
                <c:pt idx="148">
                  <c:v>9072.000000</c:v>
                </c:pt>
                <c:pt idx="149">
                  <c:v>9072.000000</c:v>
                </c:pt>
                <c:pt idx="150">
                  <c:v>9072.000000</c:v>
                </c:pt>
                <c:pt idx="151">
                  <c:v>9072.000000</c:v>
                </c:pt>
                <c:pt idx="152">
                  <c:v>9080.000000</c:v>
                </c:pt>
                <c:pt idx="153">
                  <c:v>9080.000000</c:v>
                </c:pt>
                <c:pt idx="154">
                  <c:v>9080.000000</c:v>
                </c:pt>
                <c:pt idx="155">
                  <c:v>9084.000000</c:v>
                </c:pt>
                <c:pt idx="156">
                  <c:v>9084.000000</c:v>
                </c:pt>
                <c:pt idx="157">
                  <c:v>9084.000000</c:v>
                </c:pt>
                <c:pt idx="158">
                  <c:v>9088.000000</c:v>
                </c:pt>
                <c:pt idx="159">
                  <c:v>9088.000000</c:v>
                </c:pt>
                <c:pt idx="160">
                  <c:v>9088.000000</c:v>
                </c:pt>
                <c:pt idx="161">
                  <c:v>9088.000000</c:v>
                </c:pt>
                <c:pt idx="162">
                  <c:v>9088.000000</c:v>
                </c:pt>
                <c:pt idx="163">
                  <c:v>9088.000000</c:v>
                </c:pt>
                <c:pt idx="164">
                  <c:v>9088.000000</c:v>
                </c:pt>
                <c:pt idx="165">
                  <c:v>9088.000000</c:v>
                </c:pt>
                <c:pt idx="166">
                  <c:v>9088.000000</c:v>
                </c:pt>
                <c:pt idx="167">
                  <c:v>9088.000000</c:v>
                </c:pt>
                <c:pt idx="168">
                  <c:v>9088.000000</c:v>
                </c:pt>
                <c:pt idx="169">
                  <c:v>9088.000000</c:v>
                </c:pt>
                <c:pt idx="170">
                  <c:v>9088.000000</c:v>
                </c:pt>
                <c:pt idx="171">
                  <c:v>9088.000000</c:v>
                </c:pt>
                <c:pt idx="172">
                  <c:v>9088.000000</c:v>
                </c:pt>
                <c:pt idx="173">
                  <c:v>9088.000000</c:v>
                </c:pt>
                <c:pt idx="174">
                  <c:v>9088.000000</c:v>
                </c:pt>
                <c:pt idx="175">
                  <c:v>9088.000000</c:v>
                </c:pt>
                <c:pt idx="176">
                  <c:v>9088.000000</c:v>
                </c:pt>
                <c:pt idx="177">
                  <c:v>9088.000000</c:v>
                </c:pt>
                <c:pt idx="178">
                  <c:v>9096.000000</c:v>
                </c:pt>
                <c:pt idx="179">
                  <c:v>9096.000000</c:v>
                </c:pt>
                <c:pt idx="180">
                  <c:v>9096.000000</c:v>
                </c:pt>
                <c:pt idx="181">
                  <c:v>9096.000000</c:v>
                </c:pt>
                <c:pt idx="182">
                  <c:v>9096.000000</c:v>
                </c:pt>
                <c:pt idx="183">
                  <c:v>9096.000000</c:v>
                </c:pt>
                <c:pt idx="184">
                  <c:v>9096.000000</c:v>
                </c:pt>
                <c:pt idx="185">
                  <c:v>9104.000000</c:v>
                </c:pt>
                <c:pt idx="186">
                  <c:v>9104.000000</c:v>
                </c:pt>
                <c:pt idx="187">
                  <c:v>9104.000000</c:v>
                </c:pt>
                <c:pt idx="188">
                  <c:v>9104.000000</c:v>
                </c:pt>
                <c:pt idx="189">
                  <c:v>9104.000000</c:v>
                </c:pt>
                <c:pt idx="190">
                  <c:v>9104.000000</c:v>
                </c:pt>
                <c:pt idx="191">
                  <c:v>9104.000000</c:v>
                </c:pt>
                <c:pt idx="192">
                  <c:v>9104.000000</c:v>
                </c:pt>
                <c:pt idx="193">
                  <c:v>9108.000000</c:v>
                </c:pt>
                <c:pt idx="194">
                  <c:v>9108.000000</c:v>
                </c:pt>
                <c:pt idx="195">
                  <c:v>9108.000000</c:v>
                </c:pt>
                <c:pt idx="196">
                  <c:v>9108.000000</c:v>
                </c:pt>
                <c:pt idx="197">
                  <c:v>9112.000000</c:v>
                </c:pt>
                <c:pt idx="198">
                  <c:v>9112.000000</c:v>
                </c:pt>
                <c:pt idx="199">
                  <c:v>9112.000000</c:v>
                </c:pt>
                <c:pt idx="200">
                  <c:v>9112.000000</c:v>
                </c:pt>
                <c:pt idx="201">
                  <c:v>9112.000000</c:v>
                </c:pt>
                <c:pt idx="202">
                  <c:v>9112.000000</c:v>
                </c:pt>
                <c:pt idx="203">
                  <c:v>9116.000000</c:v>
                </c:pt>
                <c:pt idx="204">
                  <c:v>9116.000000</c:v>
                </c:pt>
                <c:pt idx="205">
                  <c:v>9116.000000</c:v>
                </c:pt>
                <c:pt idx="206">
                  <c:v>9116.000000</c:v>
                </c:pt>
                <c:pt idx="207">
                  <c:v>9116.000000</c:v>
                </c:pt>
                <c:pt idx="208">
                  <c:v>9116.000000</c:v>
                </c:pt>
                <c:pt idx="209">
                  <c:v>9120.000000</c:v>
                </c:pt>
                <c:pt idx="210">
                  <c:v>9120.000000</c:v>
                </c:pt>
                <c:pt idx="211">
                  <c:v>9120.000000</c:v>
                </c:pt>
                <c:pt idx="212">
                  <c:v>9120.000000</c:v>
                </c:pt>
                <c:pt idx="213">
                  <c:v>9132.000000</c:v>
                </c:pt>
                <c:pt idx="214">
                  <c:v>9148.000000</c:v>
                </c:pt>
                <c:pt idx="215">
                  <c:v>9148.000000</c:v>
                </c:pt>
                <c:pt idx="216">
                  <c:v>9148.000000</c:v>
                </c:pt>
                <c:pt idx="217">
                  <c:v>9148.000000</c:v>
                </c:pt>
                <c:pt idx="218">
                  <c:v>9148.000000</c:v>
                </c:pt>
                <c:pt idx="219">
                  <c:v>9148.000000</c:v>
                </c:pt>
                <c:pt idx="220">
                  <c:v>9148.000000</c:v>
                </c:pt>
                <c:pt idx="221">
                  <c:v>9148.000000</c:v>
                </c:pt>
                <c:pt idx="222">
                  <c:v>9152.000000</c:v>
                </c:pt>
                <c:pt idx="223">
                  <c:v>9152.000000</c:v>
                </c:pt>
                <c:pt idx="224">
                  <c:v>9152.000000</c:v>
                </c:pt>
                <c:pt idx="225">
                  <c:v>9160.000000</c:v>
                </c:pt>
                <c:pt idx="226">
                  <c:v>9164.000000</c:v>
                </c:pt>
                <c:pt idx="227">
                  <c:v>9164.000000</c:v>
                </c:pt>
                <c:pt idx="228">
                  <c:v>9164.000000</c:v>
                </c:pt>
                <c:pt idx="229">
                  <c:v>9164.000000</c:v>
                </c:pt>
                <c:pt idx="230">
                  <c:v>9164.000000</c:v>
                </c:pt>
                <c:pt idx="231">
                  <c:v>9164.000000</c:v>
                </c:pt>
                <c:pt idx="232">
                  <c:v>9164.000000</c:v>
                </c:pt>
                <c:pt idx="233">
                  <c:v>9168.000000</c:v>
                </c:pt>
                <c:pt idx="234">
                  <c:v>9168.000000</c:v>
                </c:pt>
                <c:pt idx="235">
                  <c:v>9172.000000</c:v>
                </c:pt>
                <c:pt idx="236">
                  <c:v>9176.000000</c:v>
                </c:pt>
                <c:pt idx="237">
                  <c:v>9184.000000</c:v>
                </c:pt>
                <c:pt idx="238">
                  <c:v>9184.000000</c:v>
                </c:pt>
                <c:pt idx="239">
                  <c:v>9184.000000</c:v>
                </c:pt>
                <c:pt idx="240">
                  <c:v>9184.000000</c:v>
                </c:pt>
                <c:pt idx="241">
                  <c:v>9184.000000</c:v>
                </c:pt>
                <c:pt idx="242">
                  <c:v>9184.000000</c:v>
                </c:pt>
                <c:pt idx="243">
                  <c:v>9188.000000</c:v>
                </c:pt>
                <c:pt idx="244">
                  <c:v>9188.000000</c:v>
                </c:pt>
                <c:pt idx="245">
                  <c:v>9192.000000</c:v>
                </c:pt>
                <c:pt idx="246">
                  <c:v>9192.000000</c:v>
                </c:pt>
                <c:pt idx="247">
                  <c:v>9192.000000</c:v>
                </c:pt>
                <c:pt idx="248">
                  <c:v>9192.000000</c:v>
                </c:pt>
                <c:pt idx="249">
                  <c:v>9196.000000</c:v>
                </c:pt>
                <c:pt idx="250">
                  <c:v>9196.000000</c:v>
                </c:pt>
                <c:pt idx="251">
                  <c:v>9196.000000</c:v>
                </c:pt>
                <c:pt idx="252">
                  <c:v>9200.000000</c:v>
                </c:pt>
                <c:pt idx="253">
                  <c:v>9204.000000</c:v>
                </c:pt>
                <c:pt idx="254">
                  <c:v>9204.000000</c:v>
                </c:pt>
                <c:pt idx="255">
                  <c:v>9208.000000</c:v>
                </c:pt>
                <c:pt idx="256">
                  <c:v>9212.000000</c:v>
                </c:pt>
                <c:pt idx="257">
                  <c:v>9212.000000</c:v>
                </c:pt>
                <c:pt idx="258">
                  <c:v>9212.000000</c:v>
                </c:pt>
                <c:pt idx="259">
                  <c:v>9216.000000</c:v>
                </c:pt>
                <c:pt idx="260">
                  <c:v>9216.000000</c:v>
                </c:pt>
                <c:pt idx="261">
                  <c:v>9216.000000</c:v>
                </c:pt>
                <c:pt idx="262">
                  <c:v>9216.000000</c:v>
                </c:pt>
                <c:pt idx="263">
                  <c:v>9216.000000</c:v>
                </c:pt>
                <c:pt idx="264">
                  <c:v>9220.000000</c:v>
                </c:pt>
                <c:pt idx="265">
                  <c:v>9220.000000</c:v>
                </c:pt>
                <c:pt idx="266">
                  <c:v>9220.000000</c:v>
                </c:pt>
                <c:pt idx="267">
                  <c:v>9220.000000</c:v>
                </c:pt>
                <c:pt idx="268">
                  <c:v>9220.000000</c:v>
                </c:pt>
                <c:pt idx="269">
                  <c:v>9220.000000</c:v>
                </c:pt>
                <c:pt idx="270">
                  <c:v>9220.000000</c:v>
                </c:pt>
                <c:pt idx="271">
                  <c:v>9220.000000</c:v>
                </c:pt>
                <c:pt idx="272">
                  <c:v>9220.000000</c:v>
                </c:pt>
                <c:pt idx="273">
                  <c:v>9220.000000</c:v>
                </c:pt>
                <c:pt idx="274">
                  <c:v>9220.000000</c:v>
                </c:pt>
                <c:pt idx="275">
                  <c:v>9220.000000</c:v>
                </c:pt>
                <c:pt idx="276">
                  <c:v>9220.000000</c:v>
                </c:pt>
                <c:pt idx="277">
                  <c:v>9224.000000</c:v>
                </c:pt>
                <c:pt idx="278">
                  <c:v>9232.000000</c:v>
                </c:pt>
                <c:pt idx="279">
                  <c:v>9232.000000</c:v>
                </c:pt>
                <c:pt idx="280">
                  <c:v>9232.000000</c:v>
                </c:pt>
                <c:pt idx="281">
                  <c:v>9232.000000</c:v>
                </c:pt>
                <c:pt idx="282">
                  <c:v>9232.000000</c:v>
                </c:pt>
                <c:pt idx="283">
                  <c:v>9232.000000</c:v>
                </c:pt>
                <c:pt idx="284">
                  <c:v>9232.000000</c:v>
                </c:pt>
                <c:pt idx="285">
                  <c:v>9232.000000</c:v>
                </c:pt>
                <c:pt idx="286">
                  <c:v>9232.000000</c:v>
                </c:pt>
                <c:pt idx="287">
                  <c:v>9232.000000</c:v>
                </c:pt>
                <c:pt idx="288">
                  <c:v>9232.000000</c:v>
                </c:pt>
                <c:pt idx="289">
                  <c:v>9232.000000</c:v>
                </c:pt>
                <c:pt idx="290">
                  <c:v>9232.000000</c:v>
                </c:pt>
                <c:pt idx="291">
                  <c:v>9236.000000</c:v>
                </c:pt>
                <c:pt idx="292">
                  <c:v>9236.000000</c:v>
                </c:pt>
                <c:pt idx="293">
                  <c:v>9236.000000</c:v>
                </c:pt>
                <c:pt idx="294">
                  <c:v>9236.000000</c:v>
                </c:pt>
                <c:pt idx="295">
                  <c:v>9236.000000</c:v>
                </c:pt>
                <c:pt idx="296">
                  <c:v>9236.000000</c:v>
                </c:pt>
                <c:pt idx="297">
                  <c:v>9236.000000</c:v>
                </c:pt>
                <c:pt idx="298">
                  <c:v>9236.000000</c:v>
                </c:pt>
                <c:pt idx="299">
                  <c:v>9236.000000</c:v>
                </c:pt>
                <c:pt idx="300">
                  <c:v>9236.000000</c:v>
                </c:pt>
                <c:pt idx="301">
                  <c:v>9236.000000</c:v>
                </c:pt>
                <c:pt idx="302">
                  <c:v>9236.000000</c:v>
                </c:pt>
                <c:pt idx="303">
                  <c:v>9236.000000</c:v>
                </c:pt>
                <c:pt idx="304">
                  <c:v>9236.000000</c:v>
                </c:pt>
                <c:pt idx="305">
                  <c:v>9236.000000</c:v>
                </c:pt>
                <c:pt idx="306">
                  <c:v>9236.000000</c:v>
                </c:pt>
                <c:pt idx="307">
                  <c:v>9236.000000</c:v>
                </c:pt>
                <c:pt idx="308">
                  <c:v>9236.000000</c:v>
                </c:pt>
                <c:pt idx="309">
                  <c:v>9236.000000</c:v>
                </c:pt>
                <c:pt idx="310">
                  <c:v>9236.000000</c:v>
                </c:pt>
                <c:pt idx="311">
                  <c:v>9236.000000</c:v>
                </c:pt>
                <c:pt idx="312">
                  <c:v>9240.000000</c:v>
                </c:pt>
                <c:pt idx="313">
                  <c:v>9240.000000</c:v>
                </c:pt>
                <c:pt idx="314">
                  <c:v>9240.000000</c:v>
                </c:pt>
                <c:pt idx="315">
                  <c:v>9240.000000</c:v>
                </c:pt>
                <c:pt idx="316">
                  <c:v>9240.000000</c:v>
                </c:pt>
                <c:pt idx="317">
                  <c:v>9244.000000</c:v>
                </c:pt>
                <c:pt idx="318">
                  <c:v>9248.000000</c:v>
                </c:pt>
                <c:pt idx="319">
                  <c:v>9248.000000</c:v>
                </c:pt>
                <c:pt idx="320">
                  <c:v>9252.000000</c:v>
                </c:pt>
                <c:pt idx="321">
                  <c:v>9252.000000</c:v>
                </c:pt>
                <c:pt idx="322">
                  <c:v>9252.000000</c:v>
                </c:pt>
                <c:pt idx="323">
                  <c:v>9252.000000</c:v>
                </c:pt>
                <c:pt idx="324">
                  <c:v>9256.000000</c:v>
                </c:pt>
                <c:pt idx="325">
                  <c:v>9256.000000</c:v>
                </c:pt>
                <c:pt idx="326">
                  <c:v>9256.000000</c:v>
                </c:pt>
                <c:pt idx="327">
                  <c:v>9256.000000</c:v>
                </c:pt>
                <c:pt idx="328">
                  <c:v>9256.000000</c:v>
                </c:pt>
                <c:pt idx="329">
                  <c:v>9256.000000</c:v>
                </c:pt>
                <c:pt idx="330">
                  <c:v>9256.000000</c:v>
                </c:pt>
                <c:pt idx="331">
                  <c:v>9256.000000</c:v>
                </c:pt>
                <c:pt idx="332">
                  <c:v>9256.000000</c:v>
                </c:pt>
                <c:pt idx="333">
                  <c:v>9256.000000</c:v>
                </c:pt>
                <c:pt idx="334">
                  <c:v>9256.000000</c:v>
                </c:pt>
                <c:pt idx="335">
                  <c:v>9256.000000</c:v>
                </c:pt>
                <c:pt idx="336">
                  <c:v>9256.000000</c:v>
                </c:pt>
                <c:pt idx="337">
                  <c:v>9256.000000</c:v>
                </c:pt>
                <c:pt idx="338">
                  <c:v>9256.000000</c:v>
                </c:pt>
                <c:pt idx="339">
                  <c:v>9256.000000</c:v>
                </c:pt>
                <c:pt idx="340">
                  <c:v>9256.000000</c:v>
                </c:pt>
                <c:pt idx="341">
                  <c:v>9256.000000</c:v>
                </c:pt>
                <c:pt idx="342">
                  <c:v>9260.000000</c:v>
                </c:pt>
                <c:pt idx="343">
                  <c:v>9260.000000</c:v>
                </c:pt>
                <c:pt idx="344">
                  <c:v>9260.000000</c:v>
                </c:pt>
                <c:pt idx="345">
                  <c:v>9260.000000</c:v>
                </c:pt>
                <c:pt idx="346">
                  <c:v>9264.000000</c:v>
                </c:pt>
                <c:pt idx="347">
                  <c:v>9268.000000</c:v>
                </c:pt>
                <c:pt idx="348">
                  <c:v>9268.000000</c:v>
                </c:pt>
                <c:pt idx="349">
                  <c:v>9268.000000</c:v>
                </c:pt>
                <c:pt idx="350">
                  <c:v>9272.000000</c:v>
                </c:pt>
                <c:pt idx="351">
                  <c:v>9272.000000</c:v>
                </c:pt>
                <c:pt idx="352">
                  <c:v>9272.000000</c:v>
                </c:pt>
                <c:pt idx="353">
                  <c:v>9272.000000</c:v>
                </c:pt>
                <c:pt idx="354">
                  <c:v>9272.000000</c:v>
                </c:pt>
                <c:pt idx="355">
                  <c:v>9272.000000</c:v>
                </c:pt>
                <c:pt idx="356">
                  <c:v>9272.000000</c:v>
                </c:pt>
                <c:pt idx="357">
                  <c:v>9272.000000</c:v>
                </c:pt>
                <c:pt idx="358">
                  <c:v>9276.000000</c:v>
                </c:pt>
                <c:pt idx="359">
                  <c:v>9280.000000</c:v>
                </c:pt>
                <c:pt idx="360">
                  <c:v>9280.000000</c:v>
                </c:pt>
                <c:pt idx="361">
                  <c:v>9280.000000</c:v>
                </c:pt>
                <c:pt idx="362">
                  <c:v>9280.000000</c:v>
                </c:pt>
                <c:pt idx="363">
                  <c:v>9280.000000</c:v>
                </c:pt>
                <c:pt idx="364">
                  <c:v>9280.000000</c:v>
                </c:pt>
                <c:pt idx="365">
                  <c:v>9280.000000</c:v>
                </c:pt>
                <c:pt idx="366">
                  <c:v>9280.000000</c:v>
                </c:pt>
                <c:pt idx="367">
                  <c:v>9280.000000</c:v>
                </c:pt>
                <c:pt idx="368">
                  <c:v>9280.000000</c:v>
                </c:pt>
                <c:pt idx="369">
                  <c:v>9280.000000</c:v>
                </c:pt>
                <c:pt idx="370">
                  <c:v>9280.000000</c:v>
                </c:pt>
                <c:pt idx="371">
                  <c:v>9280.000000</c:v>
                </c:pt>
                <c:pt idx="372">
                  <c:v>9280.000000</c:v>
                </c:pt>
                <c:pt idx="373">
                  <c:v>9280.000000</c:v>
                </c:pt>
                <c:pt idx="374">
                  <c:v>9280.000000</c:v>
                </c:pt>
                <c:pt idx="375">
                  <c:v>9280.000000</c:v>
                </c:pt>
                <c:pt idx="376">
                  <c:v>9280.000000</c:v>
                </c:pt>
                <c:pt idx="377">
                  <c:v>9280.000000</c:v>
                </c:pt>
                <c:pt idx="378">
                  <c:v>9280.000000</c:v>
                </c:pt>
                <c:pt idx="379">
                  <c:v>9280.000000</c:v>
                </c:pt>
                <c:pt idx="380">
                  <c:v>9280.000000</c:v>
                </c:pt>
                <c:pt idx="381">
                  <c:v>9284.000000</c:v>
                </c:pt>
                <c:pt idx="382">
                  <c:v>9288.000000</c:v>
                </c:pt>
                <c:pt idx="383">
                  <c:v>9288.000000</c:v>
                </c:pt>
                <c:pt idx="384">
                  <c:v>9288.000000</c:v>
                </c:pt>
                <c:pt idx="385">
                  <c:v>9288.000000</c:v>
                </c:pt>
                <c:pt idx="386">
                  <c:v>9288.000000</c:v>
                </c:pt>
                <c:pt idx="387">
                  <c:v>9292.000000</c:v>
                </c:pt>
                <c:pt idx="388">
                  <c:v>9292.000000</c:v>
                </c:pt>
                <c:pt idx="389">
                  <c:v>9296.000000</c:v>
                </c:pt>
                <c:pt idx="390">
                  <c:v>9296.000000</c:v>
                </c:pt>
                <c:pt idx="391">
                  <c:v>9300.000000</c:v>
                </c:pt>
                <c:pt idx="392">
                  <c:v>9300.000000</c:v>
                </c:pt>
                <c:pt idx="393">
                  <c:v>9300.000000</c:v>
                </c:pt>
                <c:pt idx="394">
                  <c:v>9300.000000</c:v>
                </c:pt>
                <c:pt idx="395">
                  <c:v>9300.000000</c:v>
                </c:pt>
                <c:pt idx="396">
                  <c:v>9304.000000</c:v>
                </c:pt>
                <c:pt idx="397">
                  <c:v>9304.000000</c:v>
                </c:pt>
                <c:pt idx="398">
                  <c:v>9304.000000</c:v>
                </c:pt>
                <c:pt idx="399">
                  <c:v>9304.000000</c:v>
                </c:pt>
                <c:pt idx="400">
                  <c:v>9304.000000</c:v>
                </c:pt>
                <c:pt idx="401">
                  <c:v>9304.000000</c:v>
                </c:pt>
                <c:pt idx="402">
                  <c:v>9304.000000</c:v>
                </c:pt>
                <c:pt idx="403">
                  <c:v>9304.000000</c:v>
                </c:pt>
                <c:pt idx="404">
                  <c:v>9304.000000</c:v>
                </c:pt>
                <c:pt idx="405">
                  <c:v>9304.000000</c:v>
                </c:pt>
                <c:pt idx="406">
                  <c:v>9308.000000</c:v>
                </c:pt>
                <c:pt idx="407">
                  <c:v>9312.000000</c:v>
                </c:pt>
                <c:pt idx="408">
                  <c:v>9312.000000</c:v>
                </c:pt>
                <c:pt idx="409">
                  <c:v>9312.000000</c:v>
                </c:pt>
                <c:pt idx="410">
                  <c:v>9312.000000</c:v>
                </c:pt>
                <c:pt idx="411">
                  <c:v>9312.000000</c:v>
                </c:pt>
                <c:pt idx="412">
                  <c:v>9316.000000</c:v>
                </c:pt>
                <c:pt idx="413">
                  <c:v>9316.000000</c:v>
                </c:pt>
                <c:pt idx="414">
                  <c:v>9316.000000</c:v>
                </c:pt>
                <c:pt idx="415">
                  <c:v>9316.000000</c:v>
                </c:pt>
                <c:pt idx="416">
                  <c:v>9316.000000</c:v>
                </c:pt>
                <c:pt idx="417">
                  <c:v>9320.000000</c:v>
                </c:pt>
                <c:pt idx="418">
                  <c:v>9320.000000</c:v>
                </c:pt>
                <c:pt idx="419">
                  <c:v>9320.000000</c:v>
                </c:pt>
                <c:pt idx="420">
                  <c:v>9320.000000</c:v>
                </c:pt>
                <c:pt idx="421">
                  <c:v>9320.000000</c:v>
                </c:pt>
                <c:pt idx="422">
                  <c:v>9320.000000</c:v>
                </c:pt>
                <c:pt idx="423">
                  <c:v>9328.000000</c:v>
                </c:pt>
                <c:pt idx="424">
                  <c:v>9328.000000</c:v>
                </c:pt>
                <c:pt idx="425">
                  <c:v>9328.000000</c:v>
                </c:pt>
                <c:pt idx="426">
                  <c:v>9328.000000</c:v>
                </c:pt>
                <c:pt idx="427">
                  <c:v>9328.000000</c:v>
                </c:pt>
                <c:pt idx="428">
                  <c:v>9328.000000</c:v>
                </c:pt>
                <c:pt idx="429">
                  <c:v>9328.000000</c:v>
                </c:pt>
                <c:pt idx="430">
                  <c:v>9328.000000</c:v>
                </c:pt>
                <c:pt idx="431">
                  <c:v>9328.000000</c:v>
                </c:pt>
                <c:pt idx="432">
                  <c:v>9328.000000</c:v>
                </c:pt>
                <c:pt idx="433">
                  <c:v>9328.000000</c:v>
                </c:pt>
                <c:pt idx="434">
                  <c:v>9328.000000</c:v>
                </c:pt>
                <c:pt idx="435">
                  <c:v>9328.000000</c:v>
                </c:pt>
                <c:pt idx="436">
                  <c:v>9328.000000</c:v>
                </c:pt>
                <c:pt idx="437">
                  <c:v>9328.000000</c:v>
                </c:pt>
                <c:pt idx="438">
                  <c:v>9328.000000</c:v>
                </c:pt>
                <c:pt idx="439">
                  <c:v>9328.000000</c:v>
                </c:pt>
                <c:pt idx="440">
                  <c:v>9328.000000</c:v>
                </c:pt>
                <c:pt idx="441">
                  <c:v>9328.000000</c:v>
                </c:pt>
                <c:pt idx="442">
                  <c:v>9328.000000</c:v>
                </c:pt>
                <c:pt idx="443">
                  <c:v>9328.000000</c:v>
                </c:pt>
                <c:pt idx="444">
                  <c:v>9332.000000</c:v>
                </c:pt>
                <c:pt idx="445">
                  <c:v>9332.000000</c:v>
                </c:pt>
                <c:pt idx="446">
                  <c:v>9336.000000</c:v>
                </c:pt>
                <c:pt idx="447">
                  <c:v>9336.000000</c:v>
                </c:pt>
                <c:pt idx="448">
                  <c:v>9336.000000</c:v>
                </c:pt>
                <c:pt idx="449">
                  <c:v>9336.000000</c:v>
                </c:pt>
                <c:pt idx="450">
                  <c:v>9336.000000</c:v>
                </c:pt>
                <c:pt idx="451">
                  <c:v>9336.000000</c:v>
                </c:pt>
                <c:pt idx="452">
                  <c:v>9336.000000</c:v>
                </c:pt>
                <c:pt idx="453">
                  <c:v>9336.000000</c:v>
                </c:pt>
                <c:pt idx="454">
                  <c:v>9336.000000</c:v>
                </c:pt>
                <c:pt idx="455">
                  <c:v>9340.000000</c:v>
                </c:pt>
                <c:pt idx="456">
                  <c:v>9340.000000</c:v>
                </c:pt>
                <c:pt idx="457">
                  <c:v>9340.000000</c:v>
                </c:pt>
                <c:pt idx="458">
                  <c:v>9340.000000</c:v>
                </c:pt>
                <c:pt idx="459">
                  <c:v>9340.000000</c:v>
                </c:pt>
                <c:pt idx="460">
                  <c:v>9340.000000</c:v>
                </c:pt>
                <c:pt idx="461">
                  <c:v>9340.000000</c:v>
                </c:pt>
                <c:pt idx="462">
                  <c:v>9340.000000</c:v>
                </c:pt>
                <c:pt idx="463">
                  <c:v>9340.000000</c:v>
                </c:pt>
                <c:pt idx="464">
                  <c:v>9340.000000</c:v>
                </c:pt>
                <c:pt idx="465">
                  <c:v>9340.000000</c:v>
                </c:pt>
                <c:pt idx="466">
                  <c:v>9344.000000</c:v>
                </c:pt>
                <c:pt idx="467">
                  <c:v>9344.000000</c:v>
                </c:pt>
                <c:pt idx="468">
                  <c:v>9344.000000</c:v>
                </c:pt>
                <c:pt idx="469">
                  <c:v>9344.000000</c:v>
                </c:pt>
                <c:pt idx="470">
                  <c:v>9348.000000</c:v>
                </c:pt>
                <c:pt idx="471">
                  <c:v>9348.000000</c:v>
                </c:pt>
                <c:pt idx="472">
                  <c:v>9352.000000</c:v>
                </c:pt>
                <c:pt idx="473">
                  <c:v>9352.000000</c:v>
                </c:pt>
                <c:pt idx="474">
                  <c:v>9352.000000</c:v>
                </c:pt>
                <c:pt idx="475">
                  <c:v>9352.000000</c:v>
                </c:pt>
                <c:pt idx="476">
                  <c:v>9352.000000</c:v>
                </c:pt>
                <c:pt idx="477">
                  <c:v>9360.000000</c:v>
                </c:pt>
                <c:pt idx="478">
                  <c:v>9360.000000</c:v>
                </c:pt>
                <c:pt idx="479">
                  <c:v>9360.000000</c:v>
                </c:pt>
                <c:pt idx="480">
                  <c:v>9360.000000</c:v>
                </c:pt>
                <c:pt idx="481">
                  <c:v>9360.000000</c:v>
                </c:pt>
                <c:pt idx="482">
                  <c:v>9360.000000</c:v>
                </c:pt>
                <c:pt idx="483">
                  <c:v>9360.000000</c:v>
                </c:pt>
                <c:pt idx="484">
                  <c:v>9368.000000</c:v>
                </c:pt>
                <c:pt idx="485">
                  <c:v>9368.000000</c:v>
                </c:pt>
                <c:pt idx="486">
                  <c:v>9368.000000</c:v>
                </c:pt>
                <c:pt idx="487">
                  <c:v>9368.000000</c:v>
                </c:pt>
                <c:pt idx="488">
                  <c:v>9368.000000</c:v>
                </c:pt>
                <c:pt idx="489">
                  <c:v>9368.000000</c:v>
                </c:pt>
                <c:pt idx="490">
                  <c:v>9368.000000</c:v>
                </c:pt>
                <c:pt idx="491">
                  <c:v>9368.000000</c:v>
                </c:pt>
                <c:pt idx="492">
                  <c:v>9372.000000</c:v>
                </c:pt>
                <c:pt idx="493">
                  <c:v>9372.000000</c:v>
                </c:pt>
                <c:pt idx="494">
                  <c:v>9372.000000</c:v>
                </c:pt>
                <c:pt idx="495">
                  <c:v>9372.000000</c:v>
                </c:pt>
                <c:pt idx="496">
                  <c:v>9372.000000</c:v>
                </c:pt>
                <c:pt idx="497">
                  <c:v>9372.000000</c:v>
                </c:pt>
                <c:pt idx="498">
                  <c:v>9372.000000</c:v>
                </c:pt>
                <c:pt idx="499">
                  <c:v>9372.000000</c:v>
                </c:pt>
                <c:pt idx="500">
                  <c:v>9372.000000</c:v>
                </c:pt>
                <c:pt idx="501">
                  <c:v>9372.000000</c:v>
                </c:pt>
                <c:pt idx="502">
                  <c:v>9372.000000</c:v>
                </c:pt>
                <c:pt idx="503">
                  <c:v>9372.000000</c:v>
                </c:pt>
                <c:pt idx="504">
                  <c:v>9372.000000</c:v>
                </c:pt>
                <c:pt idx="505">
                  <c:v>9372.000000</c:v>
                </c:pt>
                <c:pt idx="506">
                  <c:v>9372.000000</c:v>
                </c:pt>
                <c:pt idx="507">
                  <c:v>9372.000000</c:v>
                </c:pt>
                <c:pt idx="508">
                  <c:v>9372.000000</c:v>
                </c:pt>
                <c:pt idx="509">
                  <c:v>9372.000000</c:v>
                </c:pt>
                <c:pt idx="510">
                  <c:v>9372.000000</c:v>
                </c:pt>
                <c:pt idx="511">
                  <c:v>9372.000000</c:v>
                </c:pt>
                <c:pt idx="512">
                  <c:v>9372.000000</c:v>
                </c:pt>
                <c:pt idx="513">
                  <c:v>9372.000000</c:v>
                </c:pt>
                <c:pt idx="514">
                  <c:v>9372.000000</c:v>
                </c:pt>
                <c:pt idx="515">
                  <c:v>9372.000000</c:v>
                </c:pt>
                <c:pt idx="516">
                  <c:v>9372.000000</c:v>
                </c:pt>
                <c:pt idx="517">
                  <c:v>9372.000000</c:v>
                </c:pt>
                <c:pt idx="518">
                  <c:v>9372.000000</c:v>
                </c:pt>
                <c:pt idx="519">
                  <c:v>9372.000000</c:v>
                </c:pt>
                <c:pt idx="520">
                  <c:v>9376.000000</c:v>
                </c:pt>
                <c:pt idx="521">
                  <c:v>9376.000000</c:v>
                </c:pt>
                <c:pt idx="522">
                  <c:v>9376.000000</c:v>
                </c:pt>
                <c:pt idx="523">
                  <c:v>9376.000000</c:v>
                </c:pt>
                <c:pt idx="524">
                  <c:v>9376.000000</c:v>
                </c:pt>
                <c:pt idx="525">
                  <c:v>9376.000000</c:v>
                </c:pt>
                <c:pt idx="526">
                  <c:v>9376.000000</c:v>
                </c:pt>
                <c:pt idx="527">
                  <c:v>9376.000000</c:v>
                </c:pt>
                <c:pt idx="528">
                  <c:v>9376.000000</c:v>
                </c:pt>
                <c:pt idx="529">
                  <c:v>9376.000000</c:v>
                </c:pt>
                <c:pt idx="530">
                  <c:v>9376.000000</c:v>
                </c:pt>
                <c:pt idx="531">
                  <c:v>9376.000000</c:v>
                </c:pt>
                <c:pt idx="532">
                  <c:v>9376.000000</c:v>
                </c:pt>
                <c:pt idx="533">
                  <c:v>9384.000000</c:v>
                </c:pt>
                <c:pt idx="534">
                  <c:v>9384.000000</c:v>
                </c:pt>
                <c:pt idx="535">
                  <c:v>9384.000000</c:v>
                </c:pt>
                <c:pt idx="536">
                  <c:v>5584.000000</c:v>
                </c:pt>
                <c:pt idx="537">
                  <c:v>5584.000000</c:v>
                </c:pt>
                <c:pt idx="538">
                  <c:v>5584.000000</c:v>
                </c:pt>
                <c:pt idx="539">
                  <c:v>5584.000000</c:v>
                </c:pt>
                <c:pt idx="540">
                  <c:v>5584.000000</c:v>
                </c:pt>
                <c:pt idx="541">
                  <c:v>5584.000000</c:v>
                </c:pt>
                <c:pt idx="542">
                  <c:v>5584.000000</c:v>
                </c:pt>
                <c:pt idx="543">
                  <c:v>5588.000000</c:v>
                </c:pt>
                <c:pt idx="544">
                  <c:v>5588.000000</c:v>
                </c:pt>
                <c:pt idx="545">
                  <c:v>5588.000000</c:v>
                </c:pt>
                <c:pt idx="546">
                  <c:v>5588.000000</c:v>
                </c:pt>
                <c:pt idx="547">
                  <c:v>5588.000000</c:v>
                </c:pt>
                <c:pt idx="548">
                  <c:v>5588.000000</c:v>
                </c:pt>
                <c:pt idx="549">
                  <c:v>5588.000000</c:v>
                </c:pt>
                <c:pt idx="550">
                  <c:v>5592.000000</c:v>
                </c:pt>
                <c:pt idx="551">
                  <c:v>5592.000000</c:v>
                </c:pt>
                <c:pt idx="552">
                  <c:v>5592.000000</c:v>
                </c:pt>
                <c:pt idx="553">
                  <c:v>5592.000000</c:v>
                </c:pt>
                <c:pt idx="554">
                  <c:v>5592.000000</c:v>
                </c:pt>
                <c:pt idx="555">
                  <c:v>5592.000000</c:v>
                </c:pt>
                <c:pt idx="556">
                  <c:v>5592.000000</c:v>
                </c:pt>
                <c:pt idx="557">
                  <c:v>5592.000000</c:v>
                </c:pt>
                <c:pt idx="558">
                  <c:v>5592.000000</c:v>
                </c:pt>
                <c:pt idx="559">
                  <c:v>5592.000000</c:v>
                </c:pt>
                <c:pt idx="560">
                  <c:v>5592.000000</c:v>
                </c:pt>
                <c:pt idx="561">
                  <c:v>5592.000000</c:v>
                </c:pt>
                <c:pt idx="562">
                  <c:v>5592.000000</c:v>
                </c:pt>
                <c:pt idx="563">
                  <c:v>5592.000000</c:v>
                </c:pt>
                <c:pt idx="564">
                  <c:v>5592.000000</c:v>
                </c:pt>
                <c:pt idx="565">
                  <c:v>5592.000000</c:v>
                </c:pt>
                <c:pt idx="566">
                  <c:v>5592.000000</c:v>
                </c:pt>
                <c:pt idx="567">
                  <c:v>5596.000000</c:v>
                </c:pt>
                <c:pt idx="568">
                  <c:v>5596.000000</c:v>
                </c:pt>
                <c:pt idx="569">
                  <c:v>5596.000000</c:v>
                </c:pt>
                <c:pt idx="570">
                  <c:v>5596.000000</c:v>
                </c:pt>
                <c:pt idx="571">
                  <c:v>5596.000000</c:v>
                </c:pt>
                <c:pt idx="572">
                  <c:v>5600.000000</c:v>
                </c:pt>
                <c:pt idx="573">
                  <c:v>5600.000000</c:v>
                </c:pt>
                <c:pt idx="574">
                  <c:v>5604.000000</c:v>
                </c:pt>
                <c:pt idx="575">
                  <c:v>5604.000000</c:v>
                </c:pt>
                <c:pt idx="576">
                  <c:v>5604.000000</c:v>
                </c:pt>
                <c:pt idx="577">
                  <c:v>5604.000000</c:v>
                </c:pt>
                <c:pt idx="578">
                  <c:v>5604.000000</c:v>
                </c:pt>
                <c:pt idx="579">
                  <c:v>5604.000000</c:v>
                </c:pt>
                <c:pt idx="580">
                  <c:v>5604.000000</c:v>
                </c:pt>
                <c:pt idx="581">
                  <c:v>5604.000000</c:v>
                </c:pt>
                <c:pt idx="582">
                  <c:v>5608.000000</c:v>
                </c:pt>
                <c:pt idx="583">
                  <c:v>5612.000000</c:v>
                </c:pt>
                <c:pt idx="584">
                  <c:v>5612.000000</c:v>
                </c:pt>
                <c:pt idx="585">
                  <c:v>5612.000000</c:v>
                </c:pt>
                <c:pt idx="586">
                  <c:v>5612.000000</c:v>
                </c:pt>
                <c:pt idx="587">
                  <c:v>5612.000000</c:v>
                </c:pt>
                <c:pt idx="588">
                  <c:v>5616.000000</c:v>
                </c:pt>
                <c:pt idx="589">
                  <c:v>5616.000000</c:v>
                </c:pt>
                <c:pt idx="590">
                  <c:v>5616.000000</c:v>
                </c:pt>
                <c:pt idx="591">
                  <c:v>5616.000000</c:v>
                </c:pt>
                <c:pt idx="592">
                  <c:v>5616.000000</c:v>
                </c:pt>
                <c:pt idx="593">
                  <c:v>5616.000000</c:v>
                </c:pt>
                <c:pt idx="594">
                  <c:v>5616.000000</c:v>
                </c:pt>
                <c:pt idx="595">
                  <c:v>5616.000000</c:v>
                </c:pt>
                <c:pt idx="596">
                  <c:v>5616.000000</c:v>
                </c:pt>
                <c:pt idx="597">
                  <c:v>5616.000000</c:v>
                </c:pt>
                <c:pt idx="598">
                  <c:v>5616.000000</c:v>
                </c:pt>
                <c:pt idx="599">
                  <c:v>5624.000000</c:v>
                </c:pt>
                <c:pt idx="600">
                  <c:v>5632.000000</c:v>
                </c:pt>
                <c:pt idx="601">
                  <c:v>5632.000000</c:v>
                </c:pt>
                <c:pt idx="602">
                  <c:v>5632.000000</c:v>
                </c:pt>
                <c:pt idx="603">
                  <c:v>5632.000000</c:v>
                </c:pt>
                <c:pt idx="604">
                  <c:v>5632.000000</c:v>
                </c:pt>
                <c:pt idx="605">
                  <c:v>5632.000000</c:v>
                </c:pt>
                <c:pt idx="606">
                  <c:v>5632.000000</c:v>
                </c:pt>
                <c:pt idx="607">
                  <c:v>5636.000000</c:v>
                </c:pt>
                <c:pt idx="608">
                  <c:v>5636.000000</c:v>
                </c:pt>
                <c:pt idx="609">
                  <c:v>5636.000000</c:v>
                </c:pt>
                <c:pt idx="610">
                  <c:v>5640.000000</c:v>
                </c:pt>
                <c:pt idx="611">
                  <c:v>5640.000000</c:v>
                </c:pt>
                <c:pt idx="612">
                  <c:v>5640.000000</c:v>
                </c:pt>
                <c:pt idx="613">
                  <c:v>5640.000000</c:v>
                </c:pt>
                <c:pt idx="614">
                  <c:v>5644.000000</c:v>
                </c:pt>
                <c:pt idx="615">
                  <c:v>5648.000000</c:v>
                </c:pt>
                <c:pt idx="616">
                  <c:v>5648.000000</c:v>
                </c:pt>
                <c:pt idx="617">
                  <c:v>5648.000000</c:v>
                </c:pt>
                <c:pt idx="618">
                  <c:v>5648.000000</c:v>
                </c:pt>
                <c:pt idx="619">
                  <c:v>5648.000000</c:v>
                </c:pt>
                <c:pt idx="620">
                  <c:v>5648.000000</c:v>
                </c:pt>
                <c:pt idx="621">
                  <c:v>5652.000000</c:v>
                </c:pt>
                <c:pt idx="622">
                  <c:v>5652.000000</c:v>
                </c:pt>
                <c:pt idx="623">
                  <c:v>5652.000000</c:v>
                </c:pt>
                <c:pt idx="624">
                  <c:v>5652.000000</c:v>
                </c:pt>
                <c:pt idx="625">
                  <c:v>5652.000000</c:v>
                </c:pt>
                <c:pt idx="626">
                  <c:v>5656.000000</c:v>
                </c:pt>
                <c:pt idx="627">
                  <c:v>5656.000000</c:v>
                </c:pt>
                <c:pt idx="628">
                  <c:v>5656.000000</c:v>
                </c:pt>
                <c:pt idx="629">
                  <c:v>5656.000000</c:v>
                </c:pt>
                <c:pt idx="630">
                  <c:v>5656.000000</c:v>
                </c:pt>
                <c:pt idx="631">
                  <c:v>5656.000000</c:v>
                </c:pt>
                <c:pt idx="632">
                  <c:v>5664.000000</c:v>
                </c:pt>
                <c:pt idx="633">
                  <c:v>5664.000000</c:v>
                </c:pt>
                <c:pt idx="634">
                  <c:v>5664.000000</c:v>
                </c:pt>
                <c:pt idx="635">
                  <c:v>5664.000000</c:v>
                </c:pt>
                <c:pt idx="636">
                  <c:v>5664.000000</c:v>
                </c:pt>
                <c:pt idx="637">
                  <c:v>5664.000000</c:v>
                </c:pt>
                <c:pt idx="638">
                  <c:v>5664.000000</c:v>
                </c:pt>
                <c:pt idx="639">
                  <c:v>5664.000000</c:v>
                </c:pt>
                <c:pt idx="640">
                  <c:v>5668.000000</c:v>
                </c:pt>
                <c:pt idx="641">
                  <c:v>5668.000000</c:v>
                </c:pt>
                <c:pt idx="642">
                  <c:v>5672.000000</c:v>
                </c:pt>
                <c:pt idx="643">
                  <c:v>5672.000000</c:v>
                </c:pt>
                <c:pt idx="644">
                  <c:v>5672.000000</c:v>
                </c:pt>
                <c:pt idx="645">
                  <c:v>5676.000000</c:v>
                </c:pt>
                <c:pt idx="646">
                  <c:v>5676.000000</c:v>
                </c:pt>
                <c:pt idx="647">
                  <c:v>5676.000000</c:v>
                </c:pt>
                <c:pt idx="648">
                  <c:v>5676.000000</c:v>
                </c:pt>
                <c:pt idx="649">
                  <c:v>5676.000000</c:v>
                </c:pt>
                <c:pt idx="650">
                  <c:v>5680.000000</c:v>
                </c:pt>
                <c:pt idx="651">
                  <c:v>5680.000000</c:v>
                </c:pt>
                <c:pt idx="652">
                  <c:v>5680.000000</c:v>
                </c:pt>
                <c:pt idx="653">
                  <c:v>5680.000000</c:v>
                </c:pt>
                <c:pt idx="654">
                  <c:v>5680.000000</c:v>
                </c:pt>
                <c:pt idx="655">
                  <c:v>5680.000000</c:v>
                </c:pt>
                <c:pt idx="656">
                  <c:v>5680.000000</c:v>
                </c:pt>
                <c:pt idx="657">
                  <c:v>5688.000000</c:v>
                </c:pt>
                <c:pt idx="658">
                  <c:v>5704.000000</c:v>
                </c:pt>
                <c:pt idx="659">
                  <c:v>5704.000000</c:v>
                </c:pt>
                <c:pt idx="660">
                  <c:v>5704.000000</c:v>
                </c:pt>
                <c:pt idx="661">
                  <c:v>5704.000000</c:v>
                </c:pt>
                <c:pt idx="662">
                  <c:v>5704.000000</c:v>
                </c:pt>
                <c:pt idx="663">
                  <c:v>5704.000000</c:v>
                </c:pt>
                <c:pt idx="664">
                  <c:v>5704.000000</c:v>
                </c:pt>
                <c:pt idx="665">
                  <c:v>5704.000000</c:v>
                </c:pt>
                <c:pt idx="666">
                  <c:v>5704.000000</c:v>
                </c:pt>
                <c:pt idx="667">
                  <c:v>5704.000000</c:v>
                </c:pt>
                <c:pt idx="668">
                  <c:v>5704.000000</c:v>
                </c:pt>
                <c:pt idx="669">
                  <c:v>5704.000000</c:v>
                </c:pt>
                <c:pt idx="670">
                  <c:v>5696.000000</c:v>
                </c:pt>
                <c:pt idx="671">
                  <c:v>5696.000000</c:v>
                </c:pt>
                <c:pt idx="672">
                  <c:v>5696.000000</c:v>
                </c:pt>
                <c:pt idx="673">
                  <c:v>5696.000000</c:v>
                </c:pt>
                <c:pt idx="674">
                  <c:v>5696.000000</c:v>
                </c:pt>
                <c:pt idx="675">
                  <c:v>5696.000000</c:v>
                </c:pt>
                <c:pt idx="676">
                  <c:v>5700.000000</c:v>
                </c:pt>
                <c:pt idx="677">
                  <c:v>5700.000000</c:v>
                </c:pt>
                <c:pt idx="678">
                  <c:v>5700.000000</c:v>
                </c:pt>
                <c:pt idx="679">
                  <c:v>5700.000000</c:v>
                </c:pt>
                <c:pt idx="680">
                  <c:v>5700.000000</c:v>
                </c:pt>
                <c:pt idx="681">
                  <c:v>5700.000000</c:v>
                </c:pt>
                <c:pt idx="682">
                  <c:v>5700.000000</c:v>
                </c:pt>
                <c:pt idx="683">
                  <c:v>5712.000000</c:v>
                </c:pt>
                <c:pt idx="684">
                  <c:v>5716.000000</c:v>
                </c:pt>
                <c:pt idx="685">
                  <c:v>5720.000000</c:v>
                </c:pt>
                <c:pt idx="686">
                  <c:v>5720.000000</c:v>
                </c:pt>
                <c:pt idx="687">
                  <c:v>5720.000000</c:v>
                </c:pt>
                <c:pt idx="688">
                  <c:v>5720.000000</c:v>
                </c:pt>
                <c:pt idx="689">
                  <c:v>5724.000000</c:v>
                </c:pt>
                <c:pt idx="690">
                  <c:v>5724.000000</c:v>
                </c:pt>
                <c:pt idx="691">
                  <c:v>5724.000000</c:v>
                </c:pt>
                <c:pt idx="692">
                  <c:v>5724.000000</c:v>
                </c:pt>
                <c:pt idx="693">
                  <c:v>5724.000000</c:v>
                </c:pt>
                <c:pt idx="694">
                  <c:v>5724.000000</c:v>
                </c:pt>
                <c:pt idx="695">
                  <c:v>5724.000000</c:v>
                </c:pt>
                <c:pt idx="696">
                  <c:v>5724.000000</c:v>
                </c:pt>
                <c:pt idx="697">
                  <c:v>5724.000000</c:v>
                </c:pt>
                <c:pt idx="698">
                  <c:v>5724.000000</c:v>
                </c:pt>
                <c:pt idx="699">
                  <c:v>5724.000000</c:v>
                </c:pt>
                <c:pt idx="700">
                  <c:v>5724.000000</c:v>
                </c:pt>
                <c:pt idx="701">
                  <c:v>5724.000000</c:v>
                </c:pt>
                <c:pt idx="702">
                  <c:v>5724.000000</c:v>
                </c:pt>
                <c:pt idx="703">
                  <c:v>5724.000000</c:v>
                </c:pt>
                <c:pt idx="704">
                  <c:v>5728.000000</c:v>
                </c:pt>
                <c:pt idx="705">
                  <c:v>5732.000000</c:v>
                </c:pt>
                <c:pt idx="706">
                  <c:v>5736.000000</c:v>
                </c:pt>
                <c:pt idx="707">
                  <c:v>5736.000000</c:v>
                </c:pt>
                <c:pt idx="708">
                  <c:v>5736.000000</c:v>
                </c:pt>
                <c:pt idx="709">
                  <c:v>5736.000000</c:v>
                </c:pt>
                <c:pt idx="710">
                  <c:v>5736.000000</c:v>
                </c:pt>
                <c:pt idx="711">
                  <c:v>5736.000000</c:v>
                </c:pt>
                <c:pt idx="712">
                  <c:v>5736.000000</c:v>
                </c:pt>
                <c:pt idx="713">
                  <c:v>5736.000000</c:v>
                </c:pt>
                <c:pt idx="714">
                  <c:v>5736.000000</c:v>
                </c:pt>
                <c:pt idx="715">
                  <c:v>5736.000000</c:v>
                </c:pt>
                <c:pt idx="716">
                  <c:v>5736.000000</c:v>
                </c:pt>
                <c:pt idx="717">
                  <c:v>5740.000000</c:v>
                </c:pt>
                <c:pt idx="718">
                  <c:v>5740.000000</c:v>
                </c:pt>
                <c:pt idx="719">
                  <c:v>5740.000000</c:v>
                </c:pt>
                <c:pt idx="720">
                  <c:v>5740.000000</c:v>
                </c:pt>
                <c:pt idx="721">
                  <c:v>5744.000000</c:v>
                </c:pt>
                <c:pt idx="722">
                  <c:v>5748.000000</c:v>
                </c:pt>
                <c:pt idx="723">
                  <c:v>5748.000000</c:v>
                </c:pt>
                <c:pt idx="724">
                  <c:v>5748.000000</c:v>
                </c:pt>
                <c:pt idx="725">
                  <c:v>5748.000000</c:v>
                </c:pt>
                <c:pt idx="726">
                  <c:v>5748.000000</c:v>
                </c:pt>
                <c:pt idx="727">
                  <c:v>5748.000000</c:v>
                </c:pt>
                <c:pt idx="728">
                  <c:v>5748.000000</c:v>
                </c:pt>
                <c:pt idx="729">
                  <c:v>5748.000000</c:v>
                </c:pt>
                <c:pt idx="730">
                  <c:v>5748.000000</c:v>
                </c:pt>
                <c:pt idx="731">
                  <c:v>5748.000000</c:v>
                </c:pt>
                <c:pt idx="732">
                  <c:v>5748.000000</c:v>
                </c:pt>
                <c:pt idx="733">
                  <c:v>5748.000000</c:v>
                </c:pt>
                <c:pt idx="734">
                  <c:v>5748.000000</c:v>
                </c:pt>
                <c:pt idx="735">
                  <c:v>5748.000000</c:v>
                </c:pt>
                <c:pt idx="736">
                  <c:v>5748.000000</c:v>
                </c:pt>
                <c:pt idx="737">
                  <c:v>5748.000000</c:v>
                </c:pt>
                <c:pt idx="738">
                  <c:v>5748.000000</c:v>
                </c:pt>
                <c:pt idx="739">
                  <c:v>5748.000000</c:v>
                </c:pt>
                <c:pt idx="740">
                  <c:v>5748.000000</c:v>
                </c:pt>
                <c:pt idx="741">
                  <c:v>5752.000000</c:v>
                </c:pt>
                <c:pt idx="742">
                  <c:v>5752.000000</c:v>
                </c:pt>
                <c:pt idx="743">
                  <c:v>5752.000000</c:v>
                </c:pt>
                <c:pt idx="744">
                  <c:v>5756.000000</c:v>
                </c:pt>
                <c:pt idx="745">
                  <c:v>5756.000000</c:v>
                </c:pt>
                <c:pt idx="746">
                  <c:v>5756.000000</c:v>
                </c:pt>
                <c:pt idx="747">
                  <c:v>5760.000000</c:v>
                </c:pt>
                <c:pt idx="748">
                  <c:v>5760.000000</c:v>
                </c:pt>
                <c:pt idx="749">
                  <c:v>5764.000000</c:v>
                </c:pt>
                <c:pt idx="750">
                  <c:v>5768.000000</c:v>
                </c:pt>
                <c:pt idx="751">
                  <c:v>5768.000000</c:v>
                </c:pt>
                <c:pt idx="752">
                  <c:v>5768.000000</c:v>
                </c:pt>
                <c:pt idx="753">
                  <c:v>5768.000000</c:v>
                </c:pt>
                <c:pt idx="754">
                  <c:v>5768.000000</c:v>
                </c:pt>
                <c:pt idx="755">
                  <c:v>5772.000000</c:v>
                </c:pt>
                <c:pt idx="756">
                  <c:v>5772.000000</c:v>
                </c:pt>
                <c:pt idx="757">
                  <c:v>5776.000000</c:v>
                </c:pt>
                <c:pt idx="758">
                  <c:v>5776.000000</c:v>
                </c:pt>
                <c:pt idx="759">
                  <c:v>5776.000000</c:v>
                </c:pt>
                <c:pt idx="760">
                  <c:v>5776.000000</c:v>
                </c:pt>
                <c:pt idx="761">
                  <c:v>5780.000000</c:v>
                </c:pt>
                <c:pt idx="762">
                  <c:v>5780.000000</c:v>
                </c:pt>
                <c:pt idx="763">
                  <c:v>5780.000000</c:v>
                </c:pt>
                <c:pt idx="764">
                  <c:v>5780.000000</c:v>
                </c:pt>
                <c:pt idx="765">
                  <c:v>5780.000000</c:v>
                </c:pt>
                <c:pt idx="766">
                  <c:v>5780.000000</c:v>
                </c:pt>
                <c:pt idx="767">
                  <c:v>5780.000000</c:v>
                </c:pt>
                <c:pt idx="768">
                  <c:v>5780.000000</c:v>
                </c:pt>
                <c:pt idx="769">
                  <c:v>5780.000000</c:v>
                </c:pt>
                <c:pt idx="770">
                  <c:v>5780.000000</c:v>
                </c:pt>
                <c:pt idx="771">
                  <c:v>5784.000000</c:v>
                </c:pt>
                <c:pt idx="772">
                  <c:v>5788.000000</c:v>
                </c:pt>
                <c:pt idx="773">
                  <c:v>5788.000000</c:v>
                </c:pt>
                <c:pt idx="774">
                  <c:v>5788.000000</c:v>
                </c:pt>
                <c:pt idx="775">
                  <c:v>5788.000000</c:v>
                </c:pt>
                <c:pt idx="776">
                  <c:v>5792.000000</c:v>
                </c:pt>
                <c:pt idx="777">
                  <c:v>5792.000000</c:v>
                </c:pt>
                <c:pt idx="778">
                  <c:v>5796.000000</c:v>
                </c:pt>
                <c:pt idx="779">
                  <c:v>5796.000000</c:v>
                </c:pt>
                <c:pt idx="780">
                  <c:v>5796.000000</c:v>
                </c:pt>
                <c:pt idx="781">
                  <c:v>5796.000000</c:v>
                </c:pt>
                <c:pt idx="782">
                  <c:v>5796.000000</c:v>
                </c:pt>
                <c:pt idx="783">
                  <c:v>5796.000000</c:v>
                </c:pt>
                <c:pt idx="784">
                  <c:v>5796.000000</c:v>
                </c:pt>
                <c:pt idx="785">
                  <c:v>5796.000000</c:v>
                </c:pt>
                <c:pt idx="786">
                  <c:v>5796.000000</c:v>
                </c:pt>
                <c:pt idx="787">
                  <c:v>5796.000000</c:v>
                </c:pt>
                <c:pt idx="788">
                  <c:v>5796.000000</c:v>
                </c:pt>
                <c:pt idx="789">
                  <c:v>5796.000000</c:v>
                </c:pt>
                <c:pt idx="790">
                  <c:v>5796.000000</c:v>
                </c:pt>
                <c:pt idx="791">
                  <c:v>5796.000000</c:v>
                </c:pt>
                <c:pt idx="792">
                  <c:v>5796.000000</c:v>
                </c:pt>
                <c:pt idx="793">
                  <c:v>5796.000000</c:v>
                </c:pt>
                <c:pt idx="794">
                  <c:v>5796.000000</c:v>
                </c:pt>
                <c:pt idx="795">
                  <c:v>5800.000000</c:v>
                </c:pt>
                <c:pt idx="796">
                  <c:v>5800.000000</c:v>
                </c:pt>
                <c:pt idx="797">
                  <c:v>5800.000000</c:v>
                </c:pt>
                <c:pt idx="798">
                  <c:v>5800.000000</c:v>
                </c:pt>
                <c:pt idx="799">
                  <c:v>5800.000000</c:v>
                </c:pt>
                <c:pt idx="800">
                  <c:v>5800.000000</c:v>
                </c:pt>
                <c:pt idx="801">
                  <c:v>5800.000000</c:v>
                </c:pt>
                <c:pt idx="802">
                  <c:v>5800.000000</c:v>
                </c:pt>
                <c:pt idx="803">
                  <c:v>5808.000000</c:v>
                </c:pt>
                <c:pt idx="804">
                  <c:v>5808.000000</c:v>
                </c:pt>
                <c:pt idx="805">
                  <c:v>5808.000000</c:v>
                </c:pt>
                <c:pt idx="806">
                  <c:v>5808.000000</c:v>
                </c:pt>
                <c:pt idx="807">
                  <c:v>5808.000000</c:v>
                </c:pt>
                <c:pt idx="808">
                  <c:v>5808.000000</c:v>
                </c:pt>
                <c:pt idx="809">
                  <c:v>5808.000000</c:v>
                </c:pt>
                <c:pt idx="810">
                  <c:v>5808.000000</c:v>
                </c:pt>
                <c:pt idx="811">
                  <c:v>5808.000000</c:v>
                </c:pt>
                <c:pt idx="812">
                  <c:v>5808.000000</c:v>
                </c:pt>
                <c:pt idx="813">
                  <c:v>5812.000000</c:v>
                </c:pt>
                <c:pt idx="814">
                  <c:v>5812.000000</c:v>
                </c:pt>
                <c:pt idx="815">
                  <c:v>5812.000000</c:v>
                </c:pt>
                <c:pt idx="816">
                  <c:v>5816.000000</c:v>
                </c:pt>
                <c:pt idx="817">
                  <c:v>5816.000000</c:v>
                </c:pt>
                <c:pt idx="818">
                  <c:v>5816.000000</c:v>
                </c:pt>
                <c:pt idx="819">
                  <c:v>5816.000000</c:v>
                </c:pt>
                <c:pt idx="820">
                  <c:v>5816.000000</c:v>
                </c:pt>
                <c:pt idx="821">
                  <c:v>5816.000000</c:v>
                </c:pt>
                <c:pt idx="822">
                  <c:v>5816.000000</c:v>
                </c:pt>
                <c:pt idx="823">
                  <c:v>5816.000000</c:v>
                </c:pt>
                <c:pt idx="824">
                  <c:v>5816.000000</c:v>
                </c:pt>
                <c:pt idx="825">
                  <c:v>5820.000000</c:v>
                </c:pt>
                <c:pt idx="826">
                  <c:v>5820.000000</c:v>
                </c:pt>
                <c:pt idx="827">
                  <c:v>5820.000000</c:v>
                </c:pt>
                <c:pt idx="828">
                  <c:v>5824.000000</c:v>
                </c:pt>
                <c:pt idx="829">
                  <c:v>5828.000000</c:v>
                </c:pt>
                <c:pt idx="830">
                  <c:v>5828.000000</c:v>
                </c:pt>
                <c:pt idx="831">
                  <c:v>5828.000000</c:v>
                </c:pt>
                <c:pt idx="832">
                  <c:v>5828.000000</c:v>
                </c:pt>
                <c:pt idx="833">
                  <c:v>5828.000000</c:v>
                </c:pt>
                <c:pt idx="834">
                  <c:v>5828.000000</c:v>
                </c:pt>
                <c:pt idx="835">
                  <c:v>5832.000000</c:v>
                </c:pt>
                <c:pt idx="836">
                  <c:v>5832.000000</c:v>
                </c:pt>
                <c:pt idx="837">
                  <c:v>5832.000000</c:v>
                </c:pt>
                <c:pt idx="838">
                  <c:v>5832.000000</c:v>
                </c:pt>
                <c:pt idx="839">
                  <c:v>5832.000000</c:v>
                </c:pt>
                <c:pt idx="840">
                  <c:v>5836.000000</c:v>
                </c:pt>
                <c:pt idx="841">
                  <c:v>5836.000000</c:v>
                </c:pt>
                <c:pt idx="842">
                  <c:v>5836.000000</c:v>
                </c:pt>
                <c:pt idx="843">
                  <c:v>5836.000000</c:v>
                </c:pt>
                <c:pt idx="844">
                  <c:v>5836.000000</c:v>
                </c:pt>
                <c:pt idx="845">
                  <c:v>5812.000000</c:v>
                </c:pt>
                <c:pt idx="846">
                  <c:v>5812.000000</c:v>
                </c:pt>
                <c:pt idx="847">
                  <c:v>5812.000000</c:v>
                </c:pt>
                <c:pt idx="848">
                  <c:v>5812.000000</c:v>
                </c:pt>
                <c:pt idx="849">
                  <c:v>5812.000000</c:v>
                </c:pt>
                <c:pt idx="850">
                  <c:v>5812.000000</c:v>
                </c:pt>
                <c:pt idx="851">
                  <c:v>5816.000000</c:v>
                </c:pt>
                <c:pt idx="852">
                  <c:v>5816.000000</c:v>
                </c:pt>
                <c:pt idx="853">
                  <c:v>5816.000000</c:v>
                </c:pt>
                <c:pt idx="854">
                  <c:v>5816.000000</c:v>
                </c:pt>
                <c:pt idx="855">
                  <c:v>5816.000000</c:v>
                </c:pt>
                <c:pt idx="856">
                  <c:v>5816.000000</c:v>
                </c:pt>
                <c:pt idx="857">
                  <c:v>5816.000000</c:v>
                </c:pt>
                <c:pt idx="858">
                  <c:v>5816.000000</c:v>
                </c:pt>
                <c:pt idx="859">
                  <c:v>5816.000000</c:v>
                </c:pt>
                <c:pt idx="860">
                  <c:v>5816.000000</c:v>
                </c:pt>
                <c:pt idx="861">
                  <c:v>5816.000000</c:v>
                </c:pt>
                <c:pt idx="862">
                  <c:v>5816.000000</c:v>
                </c:pt>
                <c:pt idx="863">
                  <c:v>5816.000000</c:v>
                </c:pt>
                <c:pt idx="864">
                  <c:v>5816.000000</c:v>
                </c:pt>
                <c:pt idx="865">
                  <c:v>5816.000000</c:v>
                </c:pt>
                <c:pt idx="866">
                  <c:v>5816.000000</c:v>
                </c:pt>
                <c:pt idx="867">
                  <c:v>5824.000000</c:v>
                </c:pt>
                <c:pt idx="868">
                  <c:v>5824.000000</c:v>
                </c:pt>
                <c:pt idx="869">
                  <c:v>5824.000000</c:v>
                </c:pt>
                <c:pt idx="870">
                  <c:v>5824.000000</c:v>
                </c:pt>
                <c:pt idx="871">
                  <c:v>5824.000000</c:v>
                </c:pt>
                <c:pt idx="872">
                  <c:v>5828.000000</c:v>
                </c:pt>
                <c:pt idx="873">
                  <c:v>5828.000000</c:v>
                </c:pt>
                <c:pt idx="874">
                  <c:v>5828.000000</c:v>
                </c:pt>
                <c:pt idx="875">
                  <c:v>5828.000000</c:v>
                </c:pt>
                <c:pt idx="876">
                  <c:v>5836.000000</c:v>
                </c:pt>
                <c:pt idx="877">
                  <c:v>5836.000000</c:v>
                </c:pt>
                <c:pt idx="878">
                  <c:v>5836.000000</c:v>
                </c:pt>
                <c:pt idx="879">
                  <c:v>5836.000000</c:v>
                </c:pt>
                <c:pt idx="880">
                  <c:v>5836.000000</c:v>
                </c:pt>
                <c:pt idx="881">
                  <c:v>5836.000000</c:v>
                </c:pt>
                <c:pt idx="882">
                  <c:v>5836.000000</c:v>
                </c:pt>
                <c:pt idx="883">
                  <c:v>5836.000000</c:v>
                </c:pt>
                <c:pt idx="884">
                  <c:v>5836.000000</c:v>
                </c:pt>
                <c:pt idx="885">
                  <c:v>5836.000000</c:v>
                </c:pt>
                <c:pt idx="886">
                  <c:v>5836.000000</c:v>
                </c:pt>
                <c:pt idx="887">
                  <c:v>5836.000000</c:v>
                </c:pt>
                <c:pt idx="888">
                  <c:v>5836.000000</c:v>
                </c:pt>
                <c:pt idx="889">
                  <c:v>5836.000000</c:v>
                </c:pt>
                <c:pt idx="890">
                  <c:v>5836.000000</c:v>
                </c:pt>
                <c:pt idx="891">
                  <c:v>5836.000000</c:v>
                </c:pt>
                <c:pt idx="892">
                  <c:v>5836.000000</c:v>
                </c:pt>
                <c:pt idx="893">
                  <c:v>5836.000000</c:v>
                </c:pt>
                <c:pt idx="894">
                  <c:v>5836.000000</c:v>
                </c:pt>
                <c:pt idx="895">
                  <c:v>5836.000000</c:v>
                </c:pt>
                <c:pt idx="896">
                  <c:v>5840.000000</c:v>
                </c:pt>
                <c:pt idx="897">
                  <c:v>5840.000000</c:v>
                </c:pt>
                <c:pt idx="898">
                  <c:v>5840.000000</c:v>
                </c:pt>
                <c:pt idx="899">
                  <c:v>5840.000000</c:v>
                </c:pt>
                <c:pt idx="900">
                  <c:v>5840.000000</c:v>
                </c:pt>
                <c:pt idx="901">
                  <c:v>5840.000000</c:v>
                </c:pt>
                <c:pt idx="902">
                  <c:v>5840.000000</c:v>
                </c:pt>
                <c:pt idx="903">
                  <c:v>5840.000000</c:v>
                </c:pt>
                <c:pt idx="904">
                  <c:v>5840.000000</c:v>
                </c:pt>
                <c:pt idx="905">
                  <c:v>5840.000000</c:v>
                </c:pt>
                <c:pt idx="906">
                  <c:v>5844.000000</c:v>
                </c:pt>
                <c:pt idx="907">
                  <c:v>5844.000000</c:v>
                </c:pt>
                <c:pt idx="908">
                  <c:v>5844.000000</c:v>
                </c:pt>
                <c:pt idx="909">
                  <c:v>5848.000000</c:v>
                </c:pt>
                <c:pt idx="910">
                  <c:v>5848.000000</c:v>
                </c:pt>
                <c:pt idx="911">
                  <c:v>5852.000000</c:v>
                </c:pt>
                <c:pt idx="912">
                  <c:v>5852.000000</c:v>
                </c:pt>
                <c:pt idx="913">
                  <c:v>5852.000000</c:v>
                </c:pt>
                <c:pt idx="914">
                  <c:v>5860.000000</c:v>
                </c:pt>
                <c:pt idx="915">
                  <c:v>5864.000000</c:v>
                </c:pt>
                <c:pt idx="916">
                  <c:v>5864.000000</c:v>
                </c:pt>
                <c:pt idx="917">
                  <c:v>5868.000000</c:v>
                </c:pt>
                <c:pt idx="918">
                  <c:v>5868.000000</c:v>
                </c:pt>
                <c:pt idx="919">
                  <c:v>5868.000000</c:v>
                </c:pt>
                <c:pt idx="920">
                  <c:v>5868.000000</c:v>
                </c:pt>
                <c:pt idx="921">
                  <c:v>5868.000000</c:v>
                </c:pt>
                <c:pt idx="922">
                  <c:v>5868.000000</c:v>
                </c:pt>
                <c:pt idx="923">
                  <c:v>5876.000000</c:v>
                </c:pt>
                <c:pt idx="924">
                  <c:v>5876.000000</c:v>
                </c:pt>
                <c:pt idx="925">
                  <c:v>5876.000000</c:v>
                </c:pt>
                <c:pt idx="926">
                  <c:v>5876.000000</c:v>
                </c:pt>
                <c:pt idx="927">
                  <c:v>5876.000000</c:v>
                </c:pt>
                <c:pt idx="928">
                  <c:v>5876.000000</c:v>
                </c:pt>
                <c:pt idx="929">
                  <c:v>5876.000000</c:v>
                </c:pt>
                <c:pt idx="930">
                  <c:v>5876.000000</c:v>
                </c:pt>
                <c:pt idx="931">
                  <c:v>5880.000000</c:v>
                </c:pt>
                <c:pt idx="932">
                  <c:v>5880.000000</c:v>
                </c:pt>
                <c:pt idx="933">
                  <c:v>5880.000000</c:v>
                </c:pt>
                <c:pt idx="934">
                  <c:v>5880.000000</c:v>
                </c:pt>
                <c:pt idx="935">
                  <c:v>5884.000000</c:v>
                </c:pt>
                <c:pt idx="936">
                  <c:v>5884.000000</c:v>
                </c:pt>
                <c:pt idx="937">
                  <c:v>5884.000000</c:v>
                </c:pt>
                <c:pt idx="938">
                  <c:v>5884.000000</c:v>
                </c:pt>
                <c:pt idx="939">
                  <c:v>5884.000000</c:v>
                </c:pt>
                <c:pt idx="940">
                  <c:v>5884.000000</c:v>
                </c:pt>
                <c:pt idx="941">
                  <c:v>5884.000000</c:v>
                </c:pt>
                <c:pt idx="942">
                  <c:v>5884.000000</c:v>
                </c:pt>
                <c:pt idx="943">
                  <c:v>5884.000000</c:v>
                </c:pt>
                <c:pt idx="944">
                  <c:v>5884.000000</c:v>
                </c:pt>
                <c:pt idx="945">
                  <c:v>5884.000000</c:v>
                </c:pt>
                <c:pt idx="946">
                  <c:v>5888.000000</c:v>
                </c:pt>
                <c:pt idx="947">
                  <c:v>5888.000000</c:v>
                </c:pt>
                <c:pt idx="948">
                  <c:v>5892.000000</c:v>
                </c:pt>
                <c:pt idx="949">
                  <c:v>5892.000000</c:v>
                </c:pt>
                <c:pt idx="950">
                  <c:v>5892.000000</c:v>
                </c:pt>
                <c:pt idx="951">
                  <c:v>5892.000000</c:v>
                </c:pt>
                <c:pt idx="952">
                  <c:v>5892.000000</c:v>
                </c:pt>
                <c:pt idx="953">
                  <c:v>5892.000000</c:v>
                </c:pt>
                <c:pt idx="954">
                  <c:v>5892.000000</c:v>
                </c:pt>
                <c:pt idx="955">
                  <c:v>5892.000000</c:v>
                </c:pt>
                <c:pt idx="956">
                  <c:v>5904.000000</c:v>
                </c:pt>
                <c:pt idx="957">
                  <c:v>5904.000000</c:v>
                </c:pt>
                <c:pt idx="958">
                  <c:v>5904.000000</c:v>
                </c:pt>
                <c:pt idx="959">
                  <c:v>5908.000000</c:v>
                </c:pt>
                <c:pt idx="960">
                  <c:v>5912.000000</c:v>
                </c:pt>
                <c:pt idx="961">
                  <c:v>5912.000000</c:v>
                </c:pt>
                <c:pt idx="962">
                  <c:v>5916.000000</c:v>
                </c:pt>
                <c:pt idx="963">
                  <c:v>5916.000000</c:v>
                </c:pt>
                <c:pt idx="964">
                  <c:v>5916.000000</c:v>
                </c:pt>
                <c:pt idx="965">
                  <c:v>5916.000000</c:v>
                </c:pt>
                <c:pt idx="966">
                  <c:v>5916.000000</c:v>
                </c:pt>
                <c:pt idx="967">
                  <c:v>5916.000000</c:v>
                </c:pt>
                <c:pt idx="968">
                  <c:v>5916.000000</c:v>
                </c:pt>
                <c:pt idx="969">
                  <c:v>5916.000000</c:v>
                </c:pt>
                <c:pt idx="970">
                  <c:v>5916.000000</c:v>
                </c:pt>
                <c:pt idx="971">
                  <c:v>5916.000000</c:v>
                </c:pt>
                <c:pt idx="972">
                  <c:v>5916.000000</c:v>
                </c:pt>
                <c:pt idx="973">
                  <c:v>5916.000000</c:v>
                </c:pt>
                <c:pt idx="974">
                  <c:v>5916.000000</c:v>
                </c:pt>
                <c:pt idx="975">
                  <c:v>5916.000000</c:v>
                </c:pt>
                <c:pt idx="976">
                  <c:v>5916.000000</c:v>
                </c:pt>
                <c:pt idx="977">
                  <c:v>5916.000000</c:v>
                </c:pt>
                <c:pt idx="978">
                  <c:v>5916.000000</c:v>
                </c:pt>
                <c:pt idx="979">
                  <c:v>5916.000000</c:v>
                </c:pt>
                <c:pt idx="980">
                  <c:v>5916.000000</c:v>
                </c:pt>
                <c:pt idx="981">
                  <c:v>5916.000000</c:v>
                </c:pt>
                <c:pt idx="982">
                  <c:v>5924.000000</c:v>
                </c:pt>
                <c:pt idx="983">
                  <c:v>5924.000000</c:v>
                </c:pt>
                <c:pt idx="984">
                  <c:v>5924.000000</c:v>
                </c:pt>
                <c:pt idx="985">
                  <c:v>5928.000000</c:v>
                </c:pt>
                <c:pt idx="986">
                  <c:v>5928.000000</c:v>
                </c:pt>
                <c:pt idx="987">
                  <c:v>5928.000000</c:v>
                </c:pt>
                <c:pt idx="988">
                  <c:v>5928.000000</c:v>
                </c:pt>
                <c:pt idx="989">
                  <c:v>5928.000000</c:v>
                </c:pt>
                <c:pt idx="990">
                  <c:v>5928.000000</c:v>
                </c:pt>
                <c:pt idx="991">
                  <c:v>5928.000000</c:v>
                </c:pt>
                <c:pt idx="992">
                  <c:v>5928.000000</c:v>
                </c:pt>
                <c:pt idx="993">
                  <c:v>5928.000000</c:v>
                </c:pt>
                <c:pt idx="994">
                  <c:v>5936.000000</c:v>
                </c:pt>
                <c:pt idx="995">
                  <c:v>5936.000000</c:v>
                </c:pt>
                <c:pt idx="996">
                  <c:v>5936.000000</c:v>
                </c:pt>
                <c:pt idx="997">
                  <c:v>5936.000000</c:v>
                </c:pt>
                <c:pt idx="998">
                  <c:v>5936.000000</c:v>
                </c:pt>
                <c:pt idx="999">
                  <c:v>5936.000000</c:v>
                </c:pt>
                <c:pt idx="1000">
                  <c:v>5936.000000</c:v>
                </c:pt>
                <c:pt idx="1001">
                  <c:v>5936.000000</c:v>
                </c:pt>
                <c:pt idx="1002">
                  <c:v>5936.000000</c:v>
                </c:pt>
                <c:pt idx="1003">
                  <c:v>5936.000000</c:v>
                </c:pt>
                <c:pt idx="1004">
                  <c:v>5936.000000</c:v>
                </c:pt>
                <c:pt idx="1005">
                  <c:v>5940.000000</c:v>
                </c:pt>
                <c:pt idx="1006">
                  <c:v>5944.000000</c:v>
                </c:pt>
                <c:pt idx="1007">
                  <c:v>5944.000000</c:v>
                </c:pt>
                <c:pt idx="1008">
                  <c:v>5944.000000</c:v>
                </c:pt>
                <c:pt idx="1009">
                  <c:v>5944.000000</c:v>
                </c:pt>
                <c:pt idx="1010">
                  <c:v>5944.000000</c:v>
                </c:pt>
                <c:pt idx="1011">
                  <c:v>5944.000000</c:v>
                </c:pt>
                <c:pt idx="1012">
                  <c:v>5944.000000</c:v>
                </c:pt>
                <c:pt idx="1013">
                  <c:v>5944.000000</c:v>
                </c:pt>
                <c:pt idx="1014">
                  <c:v>5944.000000</c:v>
                </c:pt>
                <c:pt idx="1015">
                  <c:v>5944.000000</c:v>
                </c:pt>
                <c:pt idx="1016">
                  <c:v>5944.000000</c:v>
                </c:pt>
                <c:pt idx="1017">
                  <c:v>5944.000000</c:v>
                </c:pt>
                <c:pt idx="1018">
                  <c:v>5944.000000</c:v>
                </c:pt>
                <c:pt idx="1019">
                  <c:v>5944.000000</c:v>
                </c:pt>
                <c:pt idx="1020">
                  <c:v>5952.000000</c:v>
                </c:pt>
                <c:pt idx="1021">
                  <c:v>5952.000000</c:v>
                </c:pt>
                <c:pt idx="1022">
                  <c:v>5952.000000</c:v>
                </c:pt>
                <c:pt idx="1023">
                  <c:v>5952.000000</c:v>
                </c:pt>
                <c:pt idx="1024">
                  <c:v>5952.000000</c:v>
                </c:pt>
                <c:pt idx="1025">
                  <c:v>5952.000000</c:v>
                </c:pt>
                <c:pt idx="1026">
                  <c:v>5952.000000</c:v>
                </c:pt>
                <c:pt idx="1027">
                  <c:v>5952.000000</c:v>
                </c:pt>
                <c:pt idx="1028">
                  <c:v>5936.000000</c:v>
                </c:pt>
                <c:pt idx="1029">
                  <c:v>5936.000000</c:v>
                </c:pt>
                <c:pt idx="1030">
                  <c:v>5936.000000</c:v>
                </c:pt>
                <c:pt idx="1031">
                  <c:v>5940.000000</c:v>
                </c:pt>
                <c:pt idx="1032">
                  <c:v>5940.000000</c:v>
                </c:pt>
                <c:pt idx="1033">
                  <c:v>5940.000000</c:v>
                </c:pt>
                <c:pt idx="1034">
                  <c:v>5940.000000</c:v>
                </c:pt>
                <c:pt idx="1035">
                  <c:v>5940.000000</c:v>
                </c:pt>
                <c:pt idx="1036">
                  <c:v>5940.000000</c:v>
                </c:pt>
                <c:pt idx="1037">
                  <c:v>5940.000000</c:v>
                </c:pt>
                <c:pt idx="1038">
                  <c:v>5940.000000</c:v>
                </c:pt>
                <c:pt idx="1039">
                  <c:v>5940.000000</c:v>
                </c:pt>
                <c:pt idx="1040">
                  <c:v>5940.000000</c:v>
                </c:pt>
                <c:pt idx="1041">
                  <c:v>5940.000000</c:v>
                </c:pt>
                <c:pt idx="1042">
                  <c:v>5940.000000</c:v>
                </c:pt>
                <c:pt idx="1043">
                  <c:v>5940.000000</c:v>
                </c:pt>
                <c:pt idx="1044">
                  <c:v>5940.000000</c:v>
                </c:pt>
                <c:pt idx="1045">
                  <c:v>5940.000000</c:v>
                </c:pt>
                <c:pt idx="1046">
                  <c:v>5944.000000</c:v>
                </c:pt>
                <c:pt idx="1047">
                  <c:v>5944.000000</c:v>
                </c:pt>
                <c:pt idx="1048">
                  <c:v>5944.000000</c:v>
                </c:pt>
                <c:pt idx="1049">
                  <c:v>5944.000000</c:v>
                </c:pt>
                <c:pt idx="1050">
                  <c:v>5944.000000</c:v>
                </c:pt>
                <c:pt idx="1051">
                  <c:v>5944.000000</c:v>
                </c:pt>
                <c:pt idx="1052">
                  <c:v>5944.000000</c:v>
                </c:pt>
                <c:pt idx="1053">
                  <c:v>5944.000000</c:v>
                </c:pt>
                <c:pt idx="1054">
                  <c:v>5944.000000</c:v>
                </c:pt>
                <c:pt idx="1055">
                  <c:v>5944.000000</c:v>
                </c:pt>
                <c:pt idx="1056">
                  <c:v>5956.000000</c:v>
                </c:pt>
                <c:pt idx="1057">
                  <c:v>5956.000000</c:v>
                </c:pt>
                <c:pt idx="1058">
                  <c:v>5956.000000</c:v>
                </c:pt>
                <c:pt idx="1059">
                  <c:v>5956.000000</c:v>
                </c:pt>
                <c:pt idx="1060">
                  <c:v>5956.000000</c:v>
                </c:pt>
                <c:pt idx="1061">
                  <c:v>5960.000000</c:v>
                </c:pt>
                <c:pt idx="1062">
                  <c:v>5960.000000</c:v>
                </c:pt>
                <c:pt idx="1063">
                  <c:v>5960.000000</c:v>
                </c:pt>
                <c:pt idx="1064">
                  <c:v>5960.000000</c:v>
                </c:pt>
                <c:pt idx="1065">
                  <c:v>5960.000000</c:v>
                </c:pt>
                <c:pt idx="1066">
                  <c:v>5964.000000</c:v>
                </c:pt>
                <c:pt idx="1067">
                  <c:v>5964.000000</c:v>
                </c:pt>
                <c:pt idx="1068">
                  <c:v>5964.000000</c:v>
                </c:pt>
                <c:pt idx="1069">
                  <c:v>5964.000000</c:v>
                </c:pt>
                <c:pt idx="1070">
                  <c:v>5964.000000</c:v>
                </c:pt>
                <c:pt idx="1071">
                  <c:v>5964.000000</c:v>
                </c:pt>
                <c:pt idx="1072">
                  <c:v>5964.000000</c:v>
                </c:pt>
                <c:pt idx="1073">
                  <c:v>5964.000000</c:v>
                </c:pt>
                <c:pt idx="1074">
                  <c:v>5964.000000</c:v>
                </c:pt>
                <c:pt idx="1075">
                  <c:v>5964.000000</c:v>
                </c:pt>
                <c:pt idx="1076">
                  <c:v>5972.000000</c:v>
                </c:pt>
                <c:pt idx="1077">
                  <c:v>5972.000000</c:v>
                </c:pt>
                <c:pt idx="1078">
                  <c:v>5972.000000</c:v>
                </c:pt>
                <c:pt idx="1079">
                  <c:v>5972.000000</c:v>
                </c:pt>
                <c:pt idx="1080">
                  <c:v>5972.000000</c:v>
                </c:pt>
                <c:pt idx="1081">
                  <c:v>5976.000000</c:v>
                </c:pt>
                <c:pt idx="1082">
                  <c:v>5976.000000</c:v>
                </c:pt>
                <c:pt idx="1083">
                  <c:v>5976.000000</c:v>
                </c:pt>
                <c:pt idx="1084">
                  <c:v>5976.000000</c:v>
                </c:pt>
                <c:pt idx="1085">
                  <c:v>5976.000000</c:v>
                </c:pt>
                <c:pt idx="1086">
                  <c:v>5976.000000</c:v>
                </c:pt>
                <c:pt idx="1087">
                  <c:v>5976.000000</c:v>
                </c:pt>
                <c:pt idx="1088">
                  <c:v>5976.000000</c:v>
                </c:pt>
                <c:pt idx="1089">
                  <c:v>5976.000000</c:v>
                </c:pt>
                <c:pt idx="1090">
                  <c:v>5976.000000</c:v>
                </c:pt>
                <c:pt idx="1091">
                  <c:v>5976.000000</c:v>
                </c:pt>
                <c:pt idx="1092">
                  <c:v>5976.000000</c:v>
                </c:pt>
                <c:pt idx="1093">
                  <c:v>5988.000000</c:v>
                </c:pt>
                <c:pt idx="1094">
                  <c:v>5988.000000</c:v>
                </c:pt>
                <c:pt idx="1095">
                  <c:v>5988.000000</c:v>
                </c:pt>
                <c:pt idx="1096">
                  <c:v>5988.000000</c:v>
                </c:pt>
                <c:pt idx="1097">
                  <c:v>5996.000000</c:v>
                </c:pt>
                <c:pt idx="1098">
                  <c:v>5996.000000</c:v>
                </c:pt>
                <c:pt idx="1099">
                  <c:v>5996.000000</c:v>
                </c:pt>
                <c:pt idx="1100">
                  <c:v>5996.000000</c:v>
                </c:pt>
                <c:pt idx="1101">
                  <c:v>5996.000000</c:v>
                </c:pt>
                <c:pt idx="1102">
                  <c:v>5996.000000</c:v>
                </c:pt>
                <c:pt idx="1103">
                  <c:v>5996.000000</c:v>
                </c:pt>
                <c:pt idx="1104">
                  <c:v>5996.000000</c:v>
                </c:pt>
                <c:pt idx="1105">
                  <c:v>5996.000000</c:v>
                </c:pt>
                <c:pt idx="1106">
                  <c:v>6000.000000</c:v>
                </c:pt>
                <c:pt idx="1107">
                  <c:v>6000.000000</c:v>
                </c:pt>
                <c:pt idx="1108">
                  <c:v>6000.000000</c:v>
                </c:pt>
                <c:pt idx="1109">
                  <c:v>6000.000000</c:v>
                </c:pt>
                <c:pt idx="1110">
                  <c:v>6004.000000</c:v>
                </c:pt>
                <c:pt idx="1111">
                  <c:v>6004.000000</c:v>
                </c:pt>
                <c:pt idx="1112">
                  <c:v>6004.000000</c:v>
                </c:pt>
                <c:pt idx="1113">
                  <c:v>6008.000000</c:v>
                </c:pt>
                <c:pt idx="1114">
                  <c:v>6012.000000</c:v>
                </c:pt>
                <c:pt idx="1115">
                  <c:v>6012.000000</c:v>
                </c:pt>
                <c:pt idx="1116">
                  <c:v>6012.000000</c:v>
                </c:pt>
                <c:pt idx="1117">
                  <c:v>6012.000000</c:v>
                </c:pt>
                <c:pt idx="1118">
                  <c:v>6012.000000</c:v>
                </c:pt>
                <c:pt idx="1119">
                  <c:v>6016.000000</c:v>
                </c:pt>
                <c:pt idx="1120">
                  <c:v>6016.000000</c:v>
                </c:pt>
                <c:pt idx="1121">
                  <c:v>6016.000000</c:v>
                </c:pt>
                <c:pt idx="1122">
                  <c:v>6016.000000</c:v>
                </c:pt>
                <c:pt idx="1123">
                  <c:v>6016.000000</c:v>
                </c:pt>
                <c:pt idx="1124">
                  <c:v>6016.000000</c:v>
                </c:pt>
                <c:pt idx="1125">
                  <c:v>6016.000000</c:v>
                </c:pt>
                <c:pt idx="1126">
                  <c:v>6016.000000</c:v>
                </c:pt>
                <c:pt idx="1127">
                  <c:v>6016.000000</c:v>
                </c:pt>
                <c:pt idx="1128">
                  <c:v>6020.000000</c:v>
                </c:pt>
                <c:pt idx="1129">
                  <c:v>6020.000000</c:v>
                </c:pt>
                <c:pt idx="1130">
                  <c:v>6020.000000</c:v>
                </c:pt>
                <c:pt idx="1131">
                  <c:v>6020.000000</c:v>
                </c:pt>
                <c:pt idx="1132">
                  <c:v>6020.000000</c:v>
                </c:pt>
                <c:pt idx="1133">
                  <c:v>6020.000000</c:v>
                </c:pt>
                <c:pt idx="1134">
                  <c:v>6020.000000</c:v>
                </c:pt>
                <c:pt idx="1135">
                  <c:v>6020.000000</c:v>
                </c:pt>
                <c:pt idx="1136">
                  <c:v>6020.000000</c:v>
                </c:pt>
                <c:pt idx="1137">
                  <c:v>6020.000000</c:v>
                </c:pt>
                <c:pt idx="1138">
                  <c:v>6020.000000</c:v>
                </c:pt>
                <c:pt idx="1139">
                  <c:v>6020.000000</c:v>
                </c:pt>
                <c:pt idx="1140">
                  <c:v>6020.000000</c:v>
                </c:pt>
                <c:pt idx="1141">
                  <c:v>6020.000000</c:v>
                </c:pt>
                <c:pt idx="1142">
                  <c:v>6020.000000</c:v>
                </c:pt>
                <c:pt idx="1143">
                  <c:v>6020.000000</c:v>
                </c:pt>
                <c:pt idx="1144">
                  <c:v>6020.000000</c:v>
                </c:pt>
                <c:pt idx="1145">
                  <c:v>6020.000000</c:v>
                </c:pt>
                <c:pt idx="1146">
                  <c:v>6020.000000</c:v>
                </c:pt>
                <c:pt idx="1147">
                  <c:v>6020.000000</c:v>
                </c:pt>
                <c:pt idx="1148">
                  <c:v>6020.000000</c:v>
                </c:pt>
                <c:pt idx="1149">
                  <c:v>6020.000000</c:v>
                </c:pt>
                <c:pt idx="1150">
                  <c:v>6020.000000</c:v>
                </c:pt>
                <c:pt idx="1151">
                  <c:v>6020.000000</c:v>
                </c:pt>
                <c:pt idx="1152">
                  <c:v>6024.000000</c:v>
                </c:pt>
                <c:pt idx="1153">
                  <c:v>6024.000000</c:v>
                </c:pt>
                <c:pt idx="1154">
                  <c:v>6024.000000</c:v>
                </c:pt>
                <c:pt idx="1155">
                  <c:v>6024.000000</c:v>
                </c:pt>
                <c:pt idx="1156">
                  <c:v>6024.000000</c:v>
                </c:pt>
                <c:pt idx="1157">
                  <c:v>6024.000000</c:v>
                </c:pt>
                <c:pt idx="1158">
                  <c:v>6024.000000</c:v>
                </c:pt>
                <c:pt idx="1159">
                  <c:v>6024.000000</c:v>
                </c:pt>
                <c:pt idx="1160">
                  <c:v>6024.000000</c:v>
                </c:pt>
                <c:pt idx="1161">
                  <c:v>6024.000000</c:v>
                </c:pt>
                <c:pt idx="1162">
                  <c:v>6024.000000</c:v>
                </c:pt>
                <c:pt idx="1163">
                  <c:v>6024.000000</c:v>
                </c:pt>
                <c:pt idx="1164">
                  <c:v>6024.000000</c:v>
                </c:pt>
                <c:pt idx="1165">
                  <c:v>6024.000000</c:v>
                </c:pt>
                <c:pt idx="1166">
                  <c:v>6024.000000</c:v>
                </c:pt>
                <c:pt idx="1167">
                  <c:v>6028.000000</c:v>
                </c:pt>
                <c:pt idx="1168">
                  <c:v>6028.000000</c:v>
                </c:pt>
                <c:pt idx="1169">
                  <c:v>6028.000000</c:v>
                </c:pt>
                <c:pt idx="1170">
                  <c:v>6028.000000</c:v>
                </c:pt>
                <c:pt idx="1171">
                  <c:v>6028.000000</c:v>
                </c:pt>
                <c:pt idx="1172">
                  <c:v>6028.000000</c:v>
                </c:pt>
                <c:pt idx="1173">
                  <c:v>6028.000000</c:v>
                </c:pt>
                <c:pt idx="1174">
                  <c:v>6032.000000</c:v>
                </c:pt>
                <c:pt idx="1175">
                  <c:v>6032.000000</c:v>
                </c:pt>
                <c:pt idx="1176">
                  <c:v>6032.000000</c:v>
                </c:pt>
                <c:pt idx="1177">
                  <c:v>6032.000000</c:v>
                </c:pt>
                <c:pt idx="1178">
                  <c:v>6032.000000</c:v>
                </c:pt>
                <c:pt idx="1179">
                  <c:v>6032.000000</c:v>
                </c:pt>
                <c:pt idx="1180">
                  <c:v>6040.000000</c:v>
                </c:pt>
                <c:pt idx="1181">
                  <c:v>6040.000000</c:v>
                </c:pt>
                <c:pt idx="1182">
                  <c:v>6040.000000</c:v>
                </c:pt>
                <c:pt idx="1183">
                  <c:v>6040.000000</c:v>
                </c:pt>
                <c:pt idx="1184">
                  <c:v>6040.000000</c:v>
                </c:pt>
                <c:pt idx="1185">
                  <c:v>6040.000000</c:v>
                </c:pt>
                <c:pt idx="1186">
                  <c:v>6040.000000</c:v>
                </c:pt>
                <c:pt idx="1187">
                  <c:v>6040.000000</c:v>
                </c:pt>
                <c:pt idx="1188">
                  <c:v>6040.000000</c:v>
                </c:pt>
                <c:pt idx="1189">
                  <c:v>6040.000000</c:v>
                </c:pt>
                <c:pt idx="1190">
                  <c:v>6040.000000</c:v>
                </c:pt>
                <c:pt idx="1191">
                  <c:v>6040.000000</c:v>
                </c:pt>
                <c:pt idx="1192">
                  <c:v>6044.000000</c:v>
                </c:pt>
                <c:pt idx="1193">
                  <c:v>6044.000000</c:v>
                </c:pt>
                <c:pt idx="1194">
                  <c:v>6044.000000</c:v>
                </c:pt>
                <c:pt idx="1195">
                  <c:v>6044.000000</c:v>
                </c:pt>
                <c:pt idx="1196">
                  <c:v>6044.000000</c:v>
                </c:pt>
                <c:pt idx="1197">
                  <c:v>6044.000000</c:v>
                </c:pt>
                <c:pt idx="1198">
                  <c:v>6044.000000</c:v>
                </c:pt>
                <c:pt idx="1199">
                  <c:v>6044.000000</c:v>
                </c:pt>
                <c:pt idx="1200">
                  <c:v>6044.000000</c:v>
                </c:pt>
                <c:pt idx="1201">
                  <c:v>6044.000000</c:v>
                </c:pt>
                <c:pt idx="1202">
                  <c:v>6044.000000</c:v>
                </c:pt>
                <c:pt idx="1203">
                  <c:v>6044.000000</c:v>
                </c:pt>
                <c:pt idx="1204">
                  <c:v>6044.000000</c:v>
                </c:pt>
                <c:pt idx="1205">
                  <c:v>6044.000000</c:v>
                </c:pt>
                <c:pt idx="1206">
                  <c:v>6044.000000</c:v>
                </c:pt>
                <c:pt idx="1207">
                  <c:v>6044.000000</c:v>
                </c:pt>
                <c:pt idx="1208">
                  <c:v>6044.000000</c:v>
                </c:pt>
                <c:pt idx="1209">
                  <c:v>6048.000000</c:v>
                </c:pt>
                <c:pt idx="1210">
                  <c:v>6048.000000</c:v>
                </c:pt>
                <c:pt idx="1211">
                  <c:v>6052.000000</c:v>
                </c:pt>
                <c:pt idx="1212">
                  <c:v>6052.000000</c:v>
                </c:pt>
                <c:pt idx="1213">
                  <c:v>6064.000000</c:v>
                </c:pt>
                <c:pt idx="1214">
                  <c:v>6072.000000</c:v>
                </c:pt>
                <c:pt idx="1215">
                  <c:v>6072.000000</c:v>
                </c:pt>
                <c:pt idx="1216">
                  <c:v>6076.000000</c:v>
                </c:pt>
                <c:pt idx="1217">
                  <c:v>6080.000000</c:v>
                </c:pt>
                <c:pt idx="1218">
                  <c:v>6080.000000</c:v>
                </c:pt>
                <c:pt idx="1219">
                  <c:v>6080.000000</c:v>
                </c:pt>
                <c:pt idx="1220">
                  <c:v>6080.000000</c:v>
                </c:pt>
                <c:pt idx="1221">
                  <c:v>6080.000000</c:v>
                </c:pt>
                <c:pt idx="1222">
                  <c:v>6080.000000</c:v>
                </c:pt>
                <c:pt idx="1223">
                  <c:v>6080.000000</c:v>
                </c:pt>
                <c:pt idx="1224">
                  <c:v>6080.000000</c:v>
                </c:pt>
                <c:pt idx="1225">
                  <c:v>6088.000000</c:v>
                </c:pt>
                <c:pt idx="1226">
                  <c:v>6088.000000</c:v>
                </c:pt>
                <c:pt idx="1227">
                  <c:v>6088.000000</c:v>
                </c:pt>
                <c:pt idx="1228">
                  <c:v>6088.000000</c:v>
                </c:pt>
                <c:pt idx="1229">
                  <c:v>6088.000000</c:v>
                </c:pt>
                <c:pt idx="1230">
                  <c:v>6088.000000</c:v>
                </c:pt>
                <c:pt idx="1231">
                  <c:v>6088.000000</c:v>
                </c:pt>
                <c:pt idx="1232">
                  <c:v>6088.000000</c:v>
                </c:pt>
                <c:pt idx="1233">
                  <c:v>6088.000000</c:v>
                </c:pt>
                <c:pt idx="1234">
                  <c:v>6088.000000</c:v>
                </c:pt>
                <c:pt idx="1235">
                  <c:v>6088.000000</c:v>
                </c:pt>
                <c:pt idx="1236">
                  <c:v>6088.000000</c:v>
                </c:pt>
                <c:pt idx="1237">
                  <c:v>6088.000000</c:v>
                </c:pt>
                <c:pt idx="1238">
                  <c:v>6088.000000</c:v>
                </c:pt>
                <c:pt idx="1239">
                  <c:v>6088.000000</c:v>
                </c:pt>
                <c:pt idx="1240">
                  <c:v>6088.000000</c:v>
                </c:pt>
                <c:pt idx="1241">
                  <c:v>6088.000000</c:v>
                </c:pt>
                <c:pt idx="1242">
                  <c:v>6088.000000</c:v>
                </c:pt>
                <c:pt idx="1243">
                  <c:v>6088.000000</c:v>
                </c:pt>
                <c:pt idx="1244">
                  <c:v>6088.000000</c:v>
                </c:pt>
                <c:pt idx="1245">
                  <c:v>6088.000000</c:v>
                </c:pt>
                <c:pt idx="1246">
                  <c:v>6088.000000</c:v>
                </c:pt>
                <c:pt idx="1247">
                  <c:v>6088.000000</c:v>
                </c:pt>
                <c:pt idx="1248">
                  <c:v>6088.000000</c:v>
                </c:pt>
                <c:pt idx="1249">
                  <c:v>6088.000000</c:v>
                </c:pt>
                <c:pt idx="1250">
                  <c:v>6088.000000</c:v>
                </c:pt>
                <c:pt idx="1251">
                  <c:v>6088.000000</c:v>
                </c:pt>
                <c:pt idx="1252">
                  <c:v>6088.000000</c:v>
                </c:pt>
                <c:pt idx="1253">
                  <c:v>6088.000000</c:v>
                </c:pt>
                <c:pt idx="1254">
                  <c:v>6092.000000</c:v>
                </c:pt>
                <c:pt idx="1255">
                  <c:v>6092.000000</c:v>
                </c:pt>
                <c:pt idx="1256">
                  <c:v>6092.000000</c:v>
                </c:pt>
                <c:pt idx="1257">
                  <c:v>6092.000000</c:v>
                </c:pt>
                <c:pt idx="1258">
                  <c:v>6092.000000</c:v>
                </c:pt>
                <c:pt idx="1259">
                  <c:v>6092.000000</c:v>
                </c:pt>
                <c:pt idx="1260">
                  <c:v>6092.000000</c:v>
                </c:pt>
                <c:pt idx="1261">
                  <c:v>6092.000000</c:v>
                </c:pt>
                <c:pt idx="1262">
                  <c:v>6092.000000</c:v>
                </c:pt>
                <c:pt idx="1263">
                  <c:v>6092.000000</c:v>
                </c:pt>
                <c:pt idx="1264">
                  <c:v>6092.000000</c:v>
                </c:pt>
                <c:pt idx="1265">
                  <c:v>6092.000000</c:v>
                </c:pt>
                <c:pt idx="1266">
                  <c:v>6092.000000</c:v>
                </c:pt>
                <c:pt idx="1267">
                  <c:v>6092.000000</c:v>
                </c:pt>
                <c:pt idx="1268">
                  <c:v>6092.000000</c:v>
                </c:pt>
                <c:pt idx="1269">
                  <c:v>6092.000000</c:v>
                </c:pt>
                <c:pt idx="1270">
                  <c:v>6092.000000</c:v>
                </c:pt>
                <c:pt idx="1271">
                  <c:v>6092.000000</c:v>
                </c:pt>
                <c:pt idx="1272">
                  <c:v>6092.000000</c:v>
                </c:pt>
                <c:pt idx="1273">
                  <c:v>6092.000000</c:v>
                </c:pt>
                <c:pt idx="1274">
                  <c:v>6092.000000</c:v>
                </c:pt>
                <c:pt idx="1275">
                  <c:v>6092.000000</c:v>
                </c:pt>
                <c:pt idx="1276">
                  <c:v>6092.000000</c:v>
                </c:pt>
                <c:pt idx="1277">
                  <c:v>6096.000000</c:v>
                </c:pt>
                <c:pt idx="1278">
                  <c:v>6096.000000</c:v>
                </c:pt>
                <c:pt idx="1279">
                  <c:v>6096.000000</c:v>
                </c:pt>
                <c:pt idx="1280">
                  <c:v>6096.000000</c:v>
                </c:pt>
                <c:pt idx="1281">
                  <c:v>6096.000000</c:v>
                </c:pt>
                <c:pt idx="1282">
                  <c:v>6096.000000</c:v>
                </c:pt>
                <c:pt idx="1283">
                  <c:v>6096.000000</c:v>
                </c:pt>
                <c:pt idx="1284">
                  <c:v>6096.000000</c:v>
                </c:pt>
                <c:pt idx="1285">
                  <c:v>6096.000000</c:v>
                </c:pt>
                <c:pt idx="1286">
                  <c:v>6096.000000</c:v>
                </c:pt>
                <c:pt idx="1287">
                  <c:v>6096.000000</c:v>
                </c:pt>
                <c:pt idx="1288">
                  <c:v>6100.000000</c:v>
                </c:pt>
                <c:pt idx="1289">
                  <c:v>6100.000000</c:v>
                </c:pt>
                <c:pt idx="1290">
                  <c:v>6100.000000</c:v>
                </c:pt>
                <c:pt idx="1291">
                  <c:v>6104.000000</c:v>
                </c:pt>
                <c:pt idx="1292">
                  <c:v>6104.000000</c:v>
                </c:pt>
                <c:pt idx="1293">
                  <c:v>6104.000000</c:v>
                </c:pt>
                <c:pt idx="1294">
                  <c:v>6108.000000</c:v>
                </c:pt>
                <c:pt idx="1295">
                  <c:v>6108.000000</c:v>
                </c:pt>
                <c:pt idx="1296">
                  <c:v>6108.000000</c:v>
                </c:pt>
                <c:pt idx="1297">
                  <c:v>6108.000000</c:v>
                </c:pt>
                <c:pt idx="1298">
                  <c:v>6108.000000</c:v>
                </c:pt>
                <c:pt idx="1299">
                  <c:v>6108.000000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982"/>
          <c:y val="0"/>
          <c:w val="0.863475"/>
          <c:h val="0.05949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994969</xdr:colOff>
      <xdr:row>0</xdr:row>
      <xdr:rowOff>0</xdr:rowOff>
    </xdr:from>
    <xdr:to>
      <xdr:col>11</xdr:col>
      <xdr:colOff>155584</xdr:colOff>
      <xdr:row>15</xdr:row>
      <xdr:rowOff>105852</xdr:rowOff>
    </xdr:to>
    <xdr:graphicFrame>
      <xdr:nvGraphicFramePr>
        <xdr:cNvPr id="2" name="二维折线图"/>
        <xdr:cNvGraphicFramePr/>
      </xdr:nvGraphicFramePr>
      <xdr:xfrm>
        <a:off x="6379769" y="-33644"/>
        <a:ext cx="6628216" cy="402697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583479</xdr:colOff>
      <xdr:row>17</xdr:row>
      <xdr:rowOff>234960</xdr:rowOff>
    </xdr:from>
    <xdr:to>
      <xdr:col>11</xdr:col>
      <xdr:colOff>757937</xdr:colOff>
      <xdr:row>34</xdr:row>
      <xdr:rowOff>220927</xdr:rowOff>
    </xdr:to>
    <xdr:graphicFrame>
      <xdr:nvGraphicFramePr>
        <xdr:cNvPr id="3" name="二维折线图"/>
        <xdr:cNvGraphicFramePr/>
      </xdr:nvGraphicFramePr>
      <xdr:xfrm>
        <a:off x="5968279" y="4665355"/>
        <a:ext cx="7642059" cy="431476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E13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4.86719" style="1" customWidth="1"/>
    <col min="2" max="2" width="16.3516" style="1" customWidth="1"/>
    <col min="3" max="3" width="16.8359" style="1" customWidth="1"/>
    <col min="4" max="5" width="16.3516" style="1" customWidth="1"/>
    <col min="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s="4">
        <v>0</v>
      </c>
      <c r="B3" s="5">
        <v>6.91413879395e-06</v>
      </c>
      <c r="C3" s="6">
        <v>9272</v>
      </c>
      <c r="D3" s="7">
        <v>1.21593475342e-05</v>
      </c>
      <c r="E3" s="6">
        <v>8908</v>
      </c>
    </row>
    <row r="4" ht="20.05" customHeight="1">
      <c r="A4" s="8">
        <v>1</v>
      </c>
      <c r="B4" s="9">
        <v>1.09672546387e-05</v>
      </c>
      <c r="C4" s="10">
        <v>9280</v>
      </c>
      <c r="D4" s="11">
        <v>1.38282775879e-05</v>
      </c>
      <c r="E4" s="10">
        <v>8924</v>
      </c>
    </row>
    <row r="5" ht="20.05" customHeight="1">
      <c r="A5" s="8">
        <v>2</v>
      </c>
      <c r="B5" s="12">
        <v>1.4066696167e-05</v>
      </c>
      <c r="C5" s="10">
        <v>9280</v>
      </c>
      <c r="D5" s="11">
        <v>1.90734863281e-05</v>
      </c>
      <c r="E5" s="10">
        <v>8924</v>
      </c>
    </row>
    <row r="6" ht="20.05" customHeight="1">
      <c r="A6" s="8">
        <v>3</v>
      </c>
      <c r="B6" s="9">
        <v>1.90734863281e-05</v>
      </c>
      <c r="C6" s="10">
        <v>9280</v>
      </c>
      <c r="D6" s="13">
        <v>5.3882598877e-05</v>
      </c>
      <c r="E6" s="10">
        <v>8924</v>
      </c>
    </row>
    <row r="7" ht="20.05" customHeight="1">
      <c r="A7" s="8">
        <v>4</v>
      </c>
      <c r="B7" s="9">
        <v>2.50339508057e-05</v>
      </c>
      <c r="C7" s="10">
        <v>9280</v>
      </c>
      <c r="D7" s="11">
        <v>6.389617919919999e-05</v>
      </c>
      <c r="E7" s="10">
        <v>8924</v>
      </c>
    </row>
    <row r="8" ht="20.05" customHeight="1">
      <c r="A8" s="8">
        <v>5</v>
      </c>
      <c r="B8" s="9">
        <v>3.21865081787e-05</v>
      </c>
      <c r="C8" s="10">
        <v>9280</v>
      </c>
      <c r="D8" s="14">
        <v>0.000108003616333</v>
      </c>
      <c r="E8" s="10">
        <v>8924</v>
      </c>
    </row>
    <row r="9" ht="20.05" customHeight="1">
      <c r="A9" s="8">
        <v>6</v>
      </c>
      <c r="B9" s="9">
        <v>4.19616699219e-05</v>
      </c>
      <c r="C9" s="10">
        <v>9280</v>
      </c>
      <c r="D9" s="14">
        <v>0.000128030776978</v>
      </c>
      <c r="E9" s="10">
        <v>8924</v>
      </c>
    </row>
    <row r="10" ht="20.05" customHeight="1">
      <c r="A10" s="8">
        <v>7</v>
      </c>
      <c r="B10" s="9">
        <v>5.10215759277e-05</v>
      </c>
      <c r="C10" s="10">
        <v>9280</v>
      </c>
      <c r="D10" s="14">
        <v>0.000140905380249</v>
      </c>
      <c r="E10" s="10">
        <v>8924</v>
      </c>
    </row>
    <row r="11" ht="20.05" customHeight="1">
      <c r="A11" s="8">
        <v>8</v>
      </c>
      <c r="B11" s="9">
        <v>6.50882720947e-05</v>
      </c>
      <c r="C11" s="10">
        <v>9280</v>
      </c>
      <c r="D11" s="14">
        <v>0.00020694732666</v>
      </c>
      <c r="E11" s="10">
        <v>8924</v>
      </c>
    </row>
    <row r="12" ht="20.05" customHeight="1">
      <c r="A12" s="8">
        <v>9</v>
      </c>
      <c r="B12" s="9">
        <v>8.10623168945e-05</v>
      </c>
      <c r="C12" s="10">
        <v>9284</v>
      </c>
      <c r="D12" s="14">
        <v>0.00022292137146</v>
      </c>
      <c r="E12" s="10">
        <v>8924</v>
      </c>
    </row>
    <row r="13" ht="20.05" customHeight="1">
      <c r="A13" s="8">
        <v>10</v>
      </c>
      <c r="B13" s="9">
        <v>9.29832458496e-05</v>
      </c>
      <c r="C13" s="10">
        <v>9284</v>
      </c>
      <c r="D13" s="14">
        <v>0.000284910202026</v>
      </c>
      <c r="E13" s="10">
        <v>8928</v>
      </c>
    </row>
    <row r="14" ht="20.05" customHeight="1">
      <c r="A14" s="8">
        <v>11</v>
      </c>
      <c r="B14" s="15">
        <v>0.0001060962677</v>
      </c>
      <c r="C14" s="10">
        <v>9284</v>
      </c>
      <c r="D14" s="14">
        <v>0.000349998474121</v>
      </c>
      <c r="E14" s="10">
        <v>8928</v>
      </c>
    </row>
    <row r="15" ht="20.05" customHeight="1">
      <c r="A15" s="8">
        <v>12</v>
      </c>
      <c r="B15" s="15">
        <v>0.000124931335449</v>
      </c>
      <c r="C15" s="10">
        <v>9284</v>
      </c>
      <c r="D15" s="14">
        <v>0.000438928604126</v>
      </c>
      <c r="E15" s="10">
        <v>8928</v>
      </c>
    </row>
    <row r="16" ht="20.05" customHeight="1">
      <c r="A16" s="8">
        <v>13</v>
      </c>
      <c r="B16" s="15">
        <v>0.000142097473145</v>
      </c>
      <c r="C16" s="10">
        <v>9284</v>
      </c>
      <c r="D16" s="14">
        <v>0.000410079956055</v>
      </c>
      <c r="E16" s="10">
        <v>8928</v>
      </c>
    </row>
    <row r="17" ht="20.05" customHeight="1">
      <c r="A17" s="8">
        <v>14</v>
      </c>
      <c r="B17" s="15">
        <v>0.000163078308105</v>
      </c>
      <c r="C17" s="10">
        <v>9288</v>
      </c>
      <c r="D17" s="14">
        <v>0.000442981719971</v>
      </c>
      <c r="E17" s="10">
        <v>8928</v>
      </c>
    </row>
    <row r="18" ht="20.05" customHeight="1">
      <c r="A18" s="8">
        <v>15</v>
      </c>
      <c r="B18" s="15">
        <v>0.000180006027222</v>
      </c>
      <c r="C18" s="10">
        <v>9288</v>
      </c>
      <c r="D18" s="14">
        <v>0.00053596496582</v>
      </c>
      <c r="E18" s="10">
        <v>8928</v>
      </c>
    </row>
    <row r="19" ht="20.05" customHeight="1">
      <c r="A19" s="8">
        <v>16</v>
      </c>
      <c r="B19" s="15">
        <v>0.000214099884033</v>
      </c>
      <c r="C19" s="10">
        <v>9292</v>
      </c>
      <c r="D19" s="14">
        <v>0.000593185424805</v>
      </c>
      <c r="E19" s="10">
        <v>8928</v>
      </c>
    </row>
    <row r="20" ht="20.05" customHeight="1">
      <c r="A20" s="8">
        <v>17</v>
      </c>
      <c r="B20" s="15">
        <v>0.000229835510254</v>
      </c>
      <c r="C20" s="10">
        <v>9292</v>
      </c>
      <c r="D20" s="14">
        <v>0.000684976577759</v>
      </c>
      <c r="E20" s="10">
        <v>8928</v>
      </c>
    </row>
    <row r="21" ht="20.05" customHeight="1">
      <c r="A21" s="8">
        <v>18</v>
      </c>
      <c r="B21" s="15">
        <v>0.000257015228271</v>
      </c>
      <c r="C21" s="10">
        <v>9300</v>
      </c>
      <c r="D21" s="14">
        <v>0.000746011734009</v>
      </c>
      <c r="E21" s="10">
        <v>8928</v>
      </c>
    </row>
    <row r="22" ht="20.05" customHeight="1">
      <c r="A22" s="8">
        <v>19</v>
      </c>
      <c r="B22" s="15">
        <v>0.000280857086182</v>
      </c>
      <c r="C22" s="10">
        <v>9300</v>
      </c>
      <c r="D22" s="14">
        <v>0.0007979869842530001</v>
      </c>
      <c r="E22" s="10">
        <v>8928</v>
      </c>
    </row>
    <row r="23" ht="20.05" customHeight="1">
      <c r="A23" s="8">
        <v>20</v>
      </c>
      <c r="B23" s="15">
        <v>0.000305891036987</v>
      </c>
      <c r="C23" s="10">
        <v>9300</v>
      </c>
      <c r="D23" s="14">
        <v>0.000869989395142</v>
      </c>
      <c r="E23" s="10">
        <v>8928</v>
      </c>
    </row>
    <row r="24" ht="20.05" customHeight="1">
      <c r="A24" s="8">
        <v>21</v>
      </c>
      <c r="B24" s="15">
        <v>0.000334978103638</v>
      </c>
      <c r="C24" s="10">
        <v>9304</v>
      </c>
      <c r="D24" s="14">
        <v>0.0009801387786870001</v>
      </c>
      <c r="E24" s="10">
        <v>8928</v>
      </c>
    </row>
    <row r="25" ht="20.05" customHeight="1">
      <c r="A25" s="8">
        <v>22</v>
      </c>
      <c r="B25" s="15">
        <v>0.000359058380127</v>
      </c>
      <c r="C25" s="10">
        <v>9304</v>
      </c>
      <c r="D25" s="14">
        <v>0.00103402137756</v>
      </c>
      <c r="E25" s="10">
        <v>8928</v>
      </c>
    </row>
    <row r="26" ht="20.05" customHeight="1">
      <c r="A26" s="8">
        <v>23</v>
      </c>
      <c r="B26" s="15">
        <v>0.000447034835815</v>
      </c>
      <c r="C26" s="10">
        <v>9304</v>
      </c>
      <c r="D26" s="14">
        <v>0.00116491317749</v>
      </c>
      <c r="E26" s="10">
        <v>8928</v>
      </c>
    </row>
    <row r="27" ht="20.05" customHeight="1">
      <c r="A27" s="8">
        <v>24</v>
      </c>
      <c r="B27" s="15">
        <v>0.000427007675171</v>
      </c>
      <c r="C27" s="10">
        <v>9316</v>
      </c>
      <c r="D27" s="14">
        <v>0.00116896629333</v>
      </c>
      <c r="E27" s="10">
        <v>8928</v>
      </c>
    </row>
    <row r="28" ht="20.05" customHeight="1">
      <c r="A28" s="8">
        <v>25</v>
      </c>
      <c r="B28" s="15">
        <v>0.000460863113403</v>
      </c>
      <c r="C28" s="10">
        <v>9320</v>
      </c>
      <c r="D28" s="14">
        <v>0.00130009651184</v>
      </c>
      <c r="E28" s="10">
        <v>8928</v>
      </c>
    </row>
    <row r="29" ht="20.05" customHeight="1">
      <c r="A29" s="8">
        <v>26</v>
      </c>
      <c r="B29" s="15">
        <v>0.0004968643188480001</v>
      </c>
      <c r="C29" s="10">
        <v>9324</v>
      </c>
      <c r="D29" s="14">
        <v>0.00135111808777</v>
      </c>
      <c r="E29" s="10">
        <v>8928</v>
      </c>
    </row>
    <row r="30" ht="20.05" customHeight="1">
      <c r="A30" s="8">
        <v>27</v>
      </c>
      <c r="B30" s="15">
        <v>0.000526905059814</v>
      </c>
      <c r="C30" s="10">
        <v>9324</v>
      </c>
      <c r="D30" s="14">
        <v>0.00171494483948</v>
      </c>
      <c r="E30" s="10">
        <v>8928</v>
      </c>
    </row>
    <row r="31" ht="20.05" customHeight="1">
      <c r="A31" s="8">
        <v>28</v>
      </c>
      <c r="B31" s="15">
        <v>0.000563144683838</v>
      </c>
      <c r="C31" s="10">
        <v>9328</v>
      </c>
      <c r="D31" s="14">
        <v>0.00159311294556</v>
      </c>
      <c r="E31" s="10">
        <v>8928</v>
      </c>
    </row>
    <row r="32" ht="20.05" customHeight="1">
      <c r="A32" s="8">
        <v>29</v>
      </c>
      <c r="B32" s="15">
        <v>0.000624895095825</v>
      </c>
      <c r="C32" s="10">
        <v>9328</v>
      </c>
      <c r="D32" s="14">
        <v>0.00176286697388</v>
      </c>
      <c r="E32" s="10">
        <v>8928</v>
      </c>
    </row>
    <row r="33" ht="20.05" customHeight="1">
      <c r="A33" s="8">
        <v>30</v>
      </c>
      <c r="B33" s="15">
        <v>0.000663042068481</v>
      </c>
      <c r="C33" s="10">
        <v>9332</v>
      </c>
      <c r="D33" s="14">
        <v>0.00193095207214</v>
      </c>
      <c r="E33" s="10">
        <v>8928</v>
      </c>
    </row>
    <row r="34" ht="20.05" customHeight="1">
      <c r="A34" s="8">
        <v>31</v>
      </c>
      <c r="B34" s="15">
        <v>0.000699996948242</v>
      </c>
      <c r="C34" s="10">
        <v>9332</v>
      </c>
      <c r="D34" s="14">
        <v>0.00207996368408</v>
      </c>
      <c r="E34" s="10">
        <v>8940</v>
      </c>
    </row>
    <row r="35" ht="20.05" customHeight="1">
      <c r="A35" s="8">
        <v>32</v>
      </c>
      <c r="B35" s="15">
        <v>0.000756978988647</v>
      </c>
      <c r="C35" s="10">
        <v>9336</v>
      </c>
      <c r="D35" s="14">
        <v>0.00196099281311</v>
      </c>
      <c r="E35" s="10">
        <v>8944</v>
      </c>
    </row>
    <row r="36" ht="20.05" customHeight="1">
      <c r="A36" s="8">
        <v>33</v>
      </c>
      <c r="B36" s="15">
        <v>0.000814914703369</v>
      </c>
      <c r="C36" s="10">
        <v>9336</v>
      </c>
      <c r="D36" s="14">
        <v>0.00219202041626</v>
      </c>
      <c r="E36" s="10">
        <v>8944</v>
      </c>
    </row>
    <row r="37" ht="20.05" customHeight="1">
      <c r="A37" s="8">
        <v>34</v>
      </c>
      <c r="B37" s="15">
        <v>0.000855207443237</v>
      </c>
      <c r="C37" s="10">
        <v>9340</v>
      </c>
      <c r="D37" s="14">
        <v>0.00233006477356</v>
      </c>
      <c r="E37" s="10">
        <v>8944</v>
      </c>
    </row>
    <row r="38" ht="20.05" customHeight="1">
      <c r="A38" s="8">
        <v>35</v>
      </c>
      <c r="B38" s="15">
        <v>0.000916957855225</v>
      </c>
      <c r="C38" s="10">
        <v>9352</v>
      </c>
      <c r="D38" s="14">
        <v>0.00238108634949</v>
      </c>
      <c r="E38" s="10">
        <v>8944</v>
      </c>
    </row>
    <row r="39" ht="20.05" customHeight="1">
      <c r="A39" s="8">
        <v>36</v>
      </c>
      <c r="B39" s="15">
        <v>0.000955104827881</v>
      </c>
      <c r="C39" s="10">
        <v>9356</v>
      </c>
      <c r="D39" s="14">
        <v>0.00265002250671</v>
      </c>
      <c r="E39" s="10">
        <v>8944</v>
      </c>
    </row>
    <row r="40" ht="20.05" customHeight="1">
      <c r="A40" s="8">
        <v>37</v>
      </c>
      <c r="B40" s="15">
        <v>0.00100708007812</v>
      </c>
      <c r="C40" s="10">
        <v>9356</v>
      </c>
      <c r="D40" s="14">
        <v>0.00305604934692</v>
      </c>
      <c r="E40" s="10">
        <v>8944</v>
      </c>
    </row>
    <row r="41" ht="20.05" customHeight="1">
      <c r="A41" s="8">
        <v>38</v>
      </c>
      <c r="B41" s="15">
        <v>0.00110483169556</v>
      </c>
      <c r="C41" s="10">
        <v>9360</v>
      </c>
      <c r="D41" s="14">
        <v>0.00277900695801</v>
      </c>
      <c r="E41" s="10">
        <v>8944</v>
      </c>
    </row>
    <row r="42" ht="20.05" customHeight="1">
      <c r="A42" s="8">
        <v>39</v>
      </c>
      <c r="B42" s="15">
        <v>0.00111508369446</v>
      </c>
      <c r="C42" s="10">
        <v>9364</v>
      </c>
      <c r="D42" s="14">
        <v>0.00299215316772</v>
      </c>
      <c r="E42" s="10">
        <v>8944</v>
      </c>
    </row>
    <row r="43" ht="20.05" customHeight="1">
      <c r="A43" s="8">
        <v>40</v>
      </c>
      <c r="B43" s="15">
        <v>0.00117206573486</v>
      </c>
      <c r="C43" s="10">
        <v>9364</v>
      </c>
      <c r="D43" s="14">
        <v>0.00335192680359</v>
      </c>
      <c r="E43" s="10">
        <v>8960</v>
      </c>
    </row>
    <row r="44" ht="20.05" customHeight="1">
      <c r="A44" s="8">
        <v>41</v>
      </c>
      <c r="B44" s="15">
        <v>0.00124502182007</v>
      </c>
      <c r="C44" s="10">
        <v>9368</v>
      </c>
      <c r="D44" s="14">
        <v>0.00373911857605</v>
      </c>
      <c r="E44" s="10">
        <v>8960</v>
      </c>
    </row>
    <row r="45" ht="20.05" customHeight="1">
      <c r="A45" s="8">
        <v>42</v>
      </c>
      <c r="B45" s="15">
        <v>0.00133204460144</v>
      </c>
      <c r="C45" s="10">
        <v>9396</v>
      </c>
      <c r="D45" s="14">
        <v>0.00334215164185</v>
      </c>
      <c r="E45" s="10">
        <v>8960</v>
      </c>
    </row>
    <row r="46" ht="20.05" customHeight="1">
      <c r="A46" s="8">
        <v>43</v>
      </c>
      <c r="B46" s="15">
        <v>0.00130319595337</v>
      </c>
      <c r="C46" s="10">
        <v>9400</v>
      </c>
      <c r="D46" s="14">
        <v>0.00348591804504</v>
      </c>
      <c r="E46" s="10">
        <v>8960</v>
      </c>
    </row>
    <row r="47" ht="20.05" customHeight="1">
      <c r="A47" s="8">
        <v>44</v>
      </c>
      <c r="B47" s="15">
        <v>0.00133585929871</v>
      </c>
      <c r="C47" s="10">
        <v>9404</v>
      </c>
      <c r="D47" s="14">
        <v>0.0041241645813</v>
      </c>
      <c r="E47" s="10">
        <v>8960</v>
      </c>
    </row>
    <row r="48" ht="20.05" customHeight="1">
      <c r="A48" s="8">
        <v>45</v>
      </c>
      <c r="B48" s="15">
        <v>0.0013861656189</v>
      </c>
      <c r="C48" s="10">
        <v>9404</v>
      </c>
      <c r="D48" s="14">
        <v>0.0038640499115</v>
      </c>
      <c r="E48" s="10">
        <v>8960</v>
      </c>
    </row>
    <row r="49" ht="20.05" customHeight="1">
      <c r="A49" s="8">
        <v>46</v>
      </c>
      <c r="B49" s="15">
        <v>0.00146985054016</v>
      </c>
      <c r="C49" s="10">
        <v>9416</v>
      </c>
      <c r="D49" s="14">
        <v>0.00407195091248</v>
      </c>
      <c r="E49" s="10">
        <v>8960</v>
      </c>
    </row>
    <row r="50" ht="20.05" customHeight="1">
      <c r="A50" s="8">
        <v>47</v>
      </c>
      <c r="B50" s="15">
        <v>0.00153708457947</v>
      </c>
      <c r="C50" s="10">
        <v>9420</v>
      </c>
      <c r="D50" s="14">
        <v>0.00458312034607</v>
      </c>
      <c r="E50" s="10">
        <v>8960</v>
      </c>
    </row>
    <row r="51" ht="20.05" customHeight="1">
      <c r="A51" s="8">
        <v>48</v>
      </c>
      <c r="B51" s="15">
        <v>0.0016450881958</v>
      </c>
      <c r="C51" s="10">
        <v>9420</v>
      </c>
      <c r="D51" s="14">
        <v>0.00443696975708</v>
      </c>
      <c r="E51" s="10">
        <v>8972</v>
      </c>
    </row>
    <row r="52" ht="20.05" customHeight="1">
      <c r="A52" s="8">
        <v>49</v>
      </c>
      <c r="B52" s="15">
        <v>0.00166702270508</v>
      </c>
      <c r="C52" s="10">
        <v>9460</v>
      </c>
      <c r="D52" s="14">
        <v>0.00499486923218</v>
      </c>
      <c r="E52" s="10">
        <v>8972</v>
      </c>
    </row>
    <row r="53" ht="20.05" customHeight="1">
      <c r="A53" s="8">
        <v>50</v>
      </c>
      <c r="B53" s="15">
        <v>0.00171613693237</v>
      </c>
      <c r="C53" s="10">
        <v>9468</v>
      </c>
      <c r="D53" s="14">
        <v>0.00495195388794</v>
      </c>
      <c r="E53" s="10">
        <v>8972</v>
      </c>
    </row>
    <row r="54" ht="20.05" customHeight="1">
      <c r="A54" s="8">
        <v>51</v>
      </c>
      <c r="B54" s="15">
        <v>0.00182604789734</v>
      </c>
      <c r="C54" s="10">
        <v>9468</v>
      </c>
      <c r="D54" s="14">
        <v>0.0048520565033</v>
      </c>
      <c r="E54" s="10">
        <v>8972</v>
      </c>
    </row>
    <row r="55" ht="20.05" customHeight="1">
      <c r="A55" s="8">
        <v>52</v>
      </c>
      <c r="B55" s="15">
        <v>0.00184917449951</v>
      </c>
      <c r="C55" s="10">
        <v>9520</v>
      </c>
      <c r="D55" s="14">
        <v>0.00517010688782</v>
      </c>
      <c r="E55" s="10">
        <v>8972</v>
      </c>
    </row>
    <row r="56" ht="20.05" customHeight="1">
      <c r="A56" s="8">
        <v>53</v>
      </c>
      <c r="B56" s="15">
        <v>0.00190591812134</v>
      </c>
      <c r="C56" s="10">
        <v>9524</v>
      </c>
      <c r="D56" s="14">
        <v>0.00497794151306</v>
      </c>
      <c r="E56" s="10">
        <v>8976</v>
      </c>
    </row>
    <row r="57" ht="20.05" customHeight="1">
      <c r="A57" s="8">
        <v>54</v>
      </c>
      <c r="B57" s="15">
        <v>0.00198197364807</v>
      </c>
      <c r="C57" s="10">
        <v>9528</v>
      </c>
      <c r="D57" s="14">
        <v>0.00566816329956</v>
      </c>
      <c r="E57" s="10">
        <v>8976</v>
      </c>
    </row>
    <row r="58" ht="20.05" customHeight="1">
      <c r="A58" s="8">
        <v>55</v>
      </c>
      <c r="B58" s="15">
        <v>0.00207686424255</v>
      </c>
      <c r="C58" s="10">
        <v>9528</v>
      </c>
      <c r="D58" s="14">
        <v>0.00547099113464</v>
      </c>
      <c r="E58" s="10">
        <v>8976</v>
      </c>
    </row>
    <row r="59" ht="20.05" customHeight="1">
      <c r="A59" s="8">
        <v>56</v>
      </c>
      <c r="B59" s="15">
        <v>0.0023078918457</v>
      </c>
      <c r="C59" s="10">
        <v>9540</v>
      </c>
      <c r="D59" s="14">
        <v>0.00578713417053</v>
      </c>
      <c r="E59" s="10">
        <v>8976</v>
      </c>
    </row>
    <row r="60" ht="20.05" customHeight="1">
      <c r="A60" s="8">
        <v>57</v>
      </c>
      <c r="B60" s="15">
        <v>0.00222897529602</v>
      </c>
      <c r="C60" s="10">
        <v>9556</v>
      </c>
      <c r="D60" s="14">
        <v>0.00601005554199</v>
      </c>
      <c r="E60" s="10">
        <v>8976</v>
      </c>
    </row>
    <row r="61" ht="20.05" customHeight="1">
      <c r="A61" s="8">
        <v>58</v>
      </c>
      <c r="B61" s="15">
        <v>0.0022611618042</v>
      </c>
      <c r="C61" s="10">
        <v>9616</v>
      </c>
      <c r="D61" s="14">
        <v>0.00572204589844</v>
      </c>
      <c r="E61" s="10">
        <v>8976</v>
      </c>
    </row>
    <row r="62" ht="20.05" customHeight="1">
      <c r="A62" s="8">
        <v>59</v>
      </c>
      <c r="B62" s="15">
        <v>0.00231313705444</v>
      </c>
      <c r="C62" s="10">
        <v>9620</v>
      </c>
      <c r="D62" s="14">
        <v>0.00604510307312</v>
      </c>
      <c r="E62" s="10">
        <v>8976</v>
      </c>
    </row>
    <row r="63" ht="20.05" customHeight="1">
      <c r="A63" s="8">
        <v>60</v>
      </c>
      <c r="B63" s="15">
        <v>0.00238800048828</v>
      </c>
      <c r="C63" s="10">
        <v>9624</v>
      </c>
      <c r="D63" s="14">
        <v>0.00590395927429</v>
      </c>
      <c r="E63" s="10">
        <v>8980</v>
      </c>
    </row>
    <row r="64" ht="20.05" customHeight="1">
      <c r="A64" s="8">
        <v>61</v>
      </c>
      <c r="B64" s="15">
        <v>0.00251579284668</v>
      </c>
      <c r="C64" s="10">
        <v>9628</v>
      </c>
      <c r="D64" s="14">
        <v>0.00565981864929</v>
      </c>
      <c r="E64" s="10">
        <v>8980</v>
      </c>
    </row>
    <row r="65" ht="20.05" customHeight="1">
      <c r="A65" s="8">
        <v>62</v>
      </c>
      <c r="B65" s="15">
        <v>0.00260090827942</v>
      </c>
      <c r="C65" s="10">
        <v>9652</v>
      </c>
      <c r="D65" s="14">
        <v>0.00578713417053</v>
      </c>
      <c r="E65" s="10">
        <v>8980</v>
      </c>
    </row>
    <row r="66" ht="20.05" customHeight="1">
      <c r="A66" s="8">
        <v>63</v>
      </c>
      <c r="B66" s="15">
        <v>0.00269412994385</v>
      </c>
      <c r="C66" s="10">
        <v>9656</v>
      </c>
      <c r="D66" s="14">
        <v>0.00531721115112</v>
      </c>
      <c r="E66" s="10">
        <v>8980</v>
      </c>
    </row>
    <row r="67" ht="20.05" customHeight="1">
      <c r="A67" s="8">
        <v>64</v>
      </c>
      <c r="B67" s="15">
        <v>0.00277090072632</v>
      </c>
      <c r="C67" s="10">
        <v>9656</v>
      </c>
      <c r="D67" s="14">
        <v>0.00521898269653</v>
      </c>
      <c r="E67" s="10">
        <v>8980</v>
      </c>
    </row>
    <row r="68" ht="20.05" customHeight="1">
      <c r="A68" s="8">
        <v>65</v>
      </c>
      <c r="B68" s="15">
        <v>0.00293397903442</v>
      </c>
      <c r="C68" s="10">
        <v>9684</v>
      </c>
      <c r="D68" s="14">
        <v>0.0056688785553</v>
      </c>
      <c r="E68" s="10">
        <v>8980</v>
      </c>
    </row>
    <row r="69" ht="20.05" customHeight="1">
      <c r="A69" s="8">
        <v>66</v>
      </c>
      <c r="B69" s="15">
        <v>0.00303506851196</v>
      </c>
      <c r="C69" s="10">
        <v>9688</v>
      </c>
      <c r="D69" s="14">
        <v>0.00583386421204</v>
      </c>
      <c r="E69" s="10">
        <v>8984</v>
      </c>
    </row>
    <row r="70" ht="20.05" customHeight="1">
      <c r="A70" s="8">
        <v>67</v>
      </c>
      <c r="B70" s="15">
        <v>0.00316381454468</v>
      </c>
      <c r="C70" s="10">
        <v>9688</v>
      </c>
      <c r="D70" s="14">
        <v>0.00677108764648</v>
      </c>
      <c r="E70" s="10">
        <v>8984</v>
      </c>
    </row>
    <row r="71" ht="20.05" customHeight="1">
      <c r="A71" s="8">
        <v>68</v>
      </c>
      <c r="B71" s="15">
        <v>0.00326609611511</v>
      </c>
      <c r="C71" s="10">
        <v>9744</v>
      </c>
      <c r="D71" s="14">
        <v>0.00676321983337</v>
      </c>
      <c r="E71" s="10">
        <v>8984</v>
      </c>
    </row>
    <row r="72" ht="20.05" customHeight="1">
      <c r="A72" s="8">
        <v>69</v>
      </c>
      <c r="B72" s="15">
        <v>0.00337100028992</v>
      </c>
      <c r="C72" s="10">
        <v>9744</v>
      </c>
      <c r="D72" s="14">
        <v>0.00604701042175</v>
      </c>
      <c r="E72" s="10">
        <v>8984</v>
      </c>
    </row>
    <row r="73" ht="20.05" customHeight="1">
      <c r="A73" s="8">
        <v>70</v>
      </c>
      <c r="B73" s="15">
        <v>0.0031430721283</v>
      </c>
      <c r="C73" s="10">
        <v>9760</v>
      </c>
      <c r="D73" s="14">
        <v>0.00613188743591</v>
      </c>
      <c r="E73" s="10">
        <v>8984</v>
      </c>
    </row>
    <row r="74" ht="20.05" customHeight="1">
      <c r="A74" s="8">
        <v>71</v>
      </c>
      <c r="B74" s="15">
        <v>0.00321316719055</v>
      </c>
      <c r="C74" s="10">
        <v>9764</v>
      </c>
      <c r="D74" s="14">
        <v>0.00629591941833</v>
      </c>
      <c r="E74" s="10">
        <v>8984</v>
      </c>
    </row>
    <row r="75" ht="20.05" customHeight="1">
      <c r="A75" s="8">
        <v>72</v>
      </c>
      <c r="B75" s="15">
        <v>0.00351500511169</v>
      </c>
      <c r="C75" s="10">
        <v>9812</v>
      </c>
      <c r="D75" s="14">
        <v>0.00650906562805</v>
      </c>
      <c r="E75" s="10">
        <v>8984</v>
      </c>
    </row>
    <row r="76" ht="20.05" customHeight="1">
      <c r="A76" s="8">
        <v>73</v>
      </c>
      <c r="B76" s="15">
        <v>0.00360298156738</v>
      </c>
      <c r="C76" s="10">
        <v>9852</v>
      </c>
      <c r="D76" s="14">
        <v>0.00696897506714</v>
      </c>
      <c r="E76" s="10">
        <v>8984</v>
      </c>
    </row>
    <row r="77" ht="20.05" customHeight="1">
      <c r="A77" s="8">
        <v>74</v>
      </c>
      <c r="B77" s="15">
        <v>0.00366115570068</v>
      </c>
      <c r="C77" s="10">
        <v>9852</v>
      </c>
      <c r="D77" s="14">
        <v>0.00695204734802</v>
      </c>
      <c r="E77" s="10">
        <v>8984</v>
      </c>
    </row>
    <row r="78" ht="20.05" customHeight="1">
      <c r="A78" s="8">
        <v>75</v>
      </c>
      <c r="B78" s="15">
        <v>0.00373291969299</v>
      </c>
      <c r="C78" s="10">
        <v>9896</v>
      </c>
      <c r="D78" s="14">
        <v>0.00718998908997</v>
      </c>
      <c r="E78" s="10">
        <v>8984</v>
      </c>
    </row>
    <row r="79" ht="20.05" customHeight="1">
      <c r="A79" s="8">
        <v>76</v>
      </c>
      <c r="B79" s="15">
        <v>0.00388693809509</v>
      </c>
      <c r="C79" s="10">
        <v>9896</v>
      </c>
      <c r="D79" s="14">
        <v>0.00718402862549</v>
      </c>
      <c r="E79" s="10">
        <v>8988</v>
      </c>
    </row>
    <row r="80" ht="20.05" customHeight="1">
      <c r="A80" s="8">
        <v>77</v>
      </c>
      <c r="B80" s="15">
        <v>0.00386190414429</v>
      </c>
      <c r="C80" s="10">
        <v>9908</v>
      </c>
      <c r="D80" s="14">
        <v>0.00718712806702</v>
      </c>
      <c r="E80" s="10">
        <v>8988</v>
      </c>
    </row>
    <row r="81" ht="20.05" customHeight="1">
      <c r="A81" s="8">
        <v>78</v>
      </c>
      <c r="B81" s="15">
        <v>0.00408506393433</v>
      </c>
      <c r="C81" s="10">
        <v>9908</v>
      </c>
      <c r="D81" s="14">
        <v>0.00741100311279</v>
      </c>
      <c r="E81" s="10">
        <v>8988</v>
      </c>
    </row>
    <row r="82" ht="20.05" customHeight="1">
      <c r="A82" s="8">
        <v>79</v>
      </c>
      <c r="B82" s="15">
        <v>0.00406694412231</v>
      </c>
      <c r="C82" s="10">
        <v>9948</v>
      </c>
      <c r="D82" s="14">
        <v>0.0074999332428</v>
      </c>
      <c r="E82" s="10">
        <v>8988</v>
      </c>
    </row>
    <row r="83" ht="20.05" customHeight="1">
      <c r="A83" s="8">
        <v>80</v>
      </c>
      <c r="B83" s="15">
        <v>0.00427913665771</v>
      </c>
      <c r="C83" s="10">
        <v>9952</v>
      </c>
      <c r="D83" s="14">
        <v>0.00830602645874</v>
      </c>
      <c r="E83" s="10">
        <v>8988</v>
      </c>
    </row>
    <row r="84" ht="20.05" customHeight="1">
      <c r="A84" s="8">
        <v>81</v>
      </c>
      <c r="B84" s="15">
        <v>0.00429892539978</v>
      </c>
      <c r="C84" s="10">
        <v>9960</v>
      </c>
      <c r="D84" s="14">
        <v>0.00808501243591</v>
      </c>
      <c r="E84" s="10">
        <v>8988</v>
      </c>
    </row>
    <row r="85" ht="20.05" customHeight="1">
      <c r="A85" s="8">
        <v>82</v>
      </c>
      <c r="B85" s="15">
        <v>0.0044629573822</v>
      </c>
      <c r="C85" s="10">
        <v>10068</v>
      </c>
      <c r="D85" s="14">
        <v>0.00832891464233</v>
      </c>
      <c r="E85" s="10">
        <v>8988</v>
      </c>
    </row>
    <row r="86" ht="20.05" customHeight="1">
      <c r="A86" s="8">
        <v>83</v>
      </c>
      <c r="B86" s="15">
        <v>0.00459599494934</v>
      </c>
      <c r="C86" s="10">
        <v>10092</v>
      </c>
      <c r="D86" s="14">
        <v>0.00847506523132</v>
      </c>
      <c r="E86" s="10">
        <v>8988</v>
      </c>
    </row>
    <row r="87" ht="20.05" customHeight="1">
      <c r="A87" s="8">
        <v>84</v>
      </c>
      <c r="B87" s="15">
        <v>0.0046501159668</v>
      </c>
      <c r="C87" s="10">
        <v>10116</v>
      </c>
      <c r="D87" s="14">
        <v>0.008913040161130001</v>
      </c>
      <c r="E87" s="10">
        <v>8988</v>
      </c>
    </row>
    <row r="88" ht="20.05" customHeight="1">
      <c r="A88" s="8">
        <v>85</v>
      </c>
      <c r="B88" s="15">
        <v>0.00480580329895</v>
      </c>
      <c r="C88" s="10">
        <v>10120</v>
      </c>
      <c r="D88" s="14">
        <v>0.00874185562134</v>
      </c>
      <c r="E88" s="10">
        <v>8992</v>
      </c>
    </row>
    <row r="89" ht="20.05" customHeight="1">
      <c r="A89" s="8">
        <v>86</v>
      </c>
      <c r="B89" s="15">
        <v>0.00471591949463</v>
      </c>
      <c r="C89" s="10">
        <v>10140</v>
      </c>
      <c r="D89" s="14">
        <v>0.00934791564941</v>
      </c>
      <c r="E89" s="10">
        <v>8992</v>
      </c>
    </row>
    <row r="90" ht="20.05" customHeight="1">
      <c r="A90" s="8">
        <v>87</v>
      </c>
      <c r="B90" s="15">
        <v>0.0050151348114</v>
      </c>
      <c r="C90" s="10">
        <v>10148</v>
      </c>
      <c r="D90" s="14">
        <v>0.00913596153259</v>
      </c>
      <c r="E90" s="10">
        <v>8992</v>
      </c>
    </row>
    <row r="91" ht="20.05" customHeight="1">
      <c r="A91" s="8">
        <v>88</v>
      </c>
      <c r="B91" s="15">
        <v>0.00532984733582</v>
      </c>
      <c r="C91" s="10">
        <v>10180</v>
      </c>
      <c r="D91" s="14">
        <v>0.00933003425598</v>
      </c>
      <c r="E91" s="10">
        <v>8992</v>
      </c>
    </row>
    <row r="92" ht="20.05" customHeight="1">
      <c r="A92" s="8">
        <v>89</v>
      </c>
      <c r="B92" s="15">
        <v>0.00526094436646</v>
      </c>
      <c r="C92" s="10">
        <v>10220</v>
      </c>
      <c r="D92" s="14">
        <v>0.00957703590393</v>
      </c>
      <c r="E92" s="10">
        <v>8992</v>
      </c>
    </row>
    <row r="93" ht="20.05" customHeight="1">
      <c r="A93" s="8">
        <v>90</v>
      </c>
      <c r="B93" s="15">
        <v>0.00534915924072</v>
      </c>
      <c r="C93" s="10">
        <v>10220</v>
      </c>
      <c r="D93" s="14">
        <v>0.0102519989014</v>
      </c>
      <c r="E93" s="10">
        <v>8992</v>
      </c>
    </row>
    <row r="94" ht="20.05" customHeight="1">
      <c r="A94" s="8">
        <v>91</v>
      </c>
      <c r="B94" s="15">
        <v>0.00550508499146</v>
      </c>
      <c r="C94" s="10">
        <v>10236</v>
      </c>
      <c r="D94" s="14">
        <v>0.0107989311218</v>
      </c>
      <c r="E94" s="10">
        <v>8992</v>
      </c>
    </row>
    <row r="95" ht="20.05" customHeight="1">
      <c r="A95" s="8">
        <v>92</v>
      </c>
      <c r="B95" s="15">
        <v>0.00550317764282</v>
      </c>
      <c r="C95" s="10">
        <v>10240</v>
      </c>
      <c r="D95" s="14">
        <v>0.0103809833527</v>
      </c>
      <c r="E95" s="10">
        <v>8992</v>
      </c>
    </row>
    <row r="96" ht="20.05" customHeight="1">
      <c r="A96" s="8">
        <v>93</v>
      </c>
      <c r="B96" s="15">
        <v>0.00566816329956</v>
      </c>
      <c r="C96" s="10">
        <v>10240</v>
      </c>
      <c r="D96" s="14">
        <v>0.0105879306793</v>
      </c>
      <c r="E96" s="10">
        <v>8992</v>
      </c>
    </row>
    <row r="97" ht="20.05" customHeight="1">
      <c r="A97" s="8">
        <v>94</v>
      </c>
      <c r="B97" s="15">
        <v>0.00589990615845</v>
      </c>
      <c r="C97" s="10">
        <v>10300</v>
      </c>
      <c r="D97" s="14">
        <v>0.0103778839111</v>
      </c>
      <c r="E97" s="10">
        <v>8992</v>
      </c>
    </row>
    <row r="98" ht="20.05" customHeight="1">
      <c r="A98" s="8">
        <v>95</v>
      </c>
      <c r="B98" s="15">
        <v>0.0059061050415</v>
      </c>
      <c r="C98" s="10">
        <v>10308</v>
      </c>
      <c r="D98" s="14">
        <v>0.0106761455536</v>
      </c>
      <c r="E98" s="10">
        <v>8992</v>
      </c>
    </row>
    <row r="99" ht="20.05" customHeight="1">
      <c r="A99" s="8">
        <v>96</v>
      </c>
      <c r="B99" s="15">
        <v>0.00594615936279</v>
      </c>
      <c r="C99" s="10">
        <v>10312</v>
      </c>
      <c r="D99" s="14">
        <v>0.0112111568451</v>
      </c>
      <c r="E99" s="10">
        <v>8992</v>
      </c>
    </row>
    <row r="100" ht="20.05" customHeight="1">
      <c r="A100" s="8">
        <v>97</v>
      </c>
      <c r="B100" s="15">
        <v>0.00616502761841</v>
      </c>
      <c r="C100" s="10">
        <v>10316</v>
      </c>
      <c r="D100" s="14">
        <v>0.0112700462341</v>
      </c>
      <c r="E100" s="10">
        <v>8992</v>
      </c>
    </row>
    <row r="101" ht="20.05" customHeight="1">
      <c r="A101" s="8">
        <v>98</v>
      </c>
      <c r="B101" s="15">
        <v>0.00630307197571</v>
      </c>
      <c r="C101" s="10">
        <v>10336</v>
      </c>
      <c r="D101" s="14">
        <v>0.0121500492096</v>
      </c>
      <c r="E101" s="10">
        <v>8992</v>
      </c>
    </row>
    <row r="102" ht="20.05" customHeight="1">
      <c r="A102" s="8">
        <v>99</v>
      </c>
      <c r="B102" s="15">
        <v>0.00665187835693</v>
      </c>
      <c r="C102" s="10">
        <v>10352</v>
      </c>
      <c r="D102" s="14">
        <v>0.0124540328979</v>
      </c>
      <c r="E102" s="10">
        <v>8992</v>
      </c>
    </row>
    <row r="103" ht="20.05" customHeight="1">
      <c r="A103" s="8">
        <v>100</v>
      </c>
      <c r="B103" s="15">
        <v>0.00666999816895</v>
      </c>
      <c r="C103" s="10">
        <v>10408</v>
      </c>
      <c r="D103" s="14">
        <v>0.0126280784607</v>
      </c>
      <c r="E103" s="10">
        <v>8992</v>
      </c>
    </row>
    <row r="104" ht="20.05" customHeight="1">
      <c r="A104" s="8">
        <v>101</v>
      </c>
      <c r="B104" s="15">
        <v>0.00693702697754</v>
      </c>
      <c r="C104" s="10">
        <v>10432</v>
      </c>
      <c r="D104" s="14">
        <v>0.0124831199646</v>
      </c>
      <c r="E104" s="10">
        <v>8992</v>
      </c>
    </row>
    <row r="105" ht="20.05" customHeight="1">
      <c r="A105" s="8">
        <v>102</v>
      </c>
      <c r="B105" s="15">
        <v>0.00660586357117</v>
      </c>
      <c r="C105" s="10">
        <v>10444</v>
      </c>
      <c r="D105" s="14">
        <v>0.0127499103546</v>
      </c>
      <c r="E105" s="10">
        <v>9004</v>
      </c>
    </row>
    <row r="106" ht="20.05" customHeight="1">
      <c r="A106" s="8">
        <v>103</v>
      </c>
      <c r="B106" s="15">
        <v>0.0072329044342</v>
      </c>
      <c r="C106" s="10">
        <v>10456</v>
      </c>
      <c r="D106" s="14">
        <v>0.0127530097961</v>
      </c>
      <c r="E106" s="10">
        <v>9016</v>
      </c>
    </row>
    <row r="107" ht="20.05" customHeight="1">
      <c r="A107" s="8">
        <v>104</v>
      </c>
      <c r="B107" s="15">
        <v>0.00717520713806</v>
      </c>
      <c r="C107" s="10">
        <v>10472</v>
      </c>
      <c r="D107" s="14">
        <v>0.013209104538</v>
      </c>
      <c r="E107" s="10">
        <v>9016</v>
      </c>
    </row>
    <row r="108" ht="20.05" customHeight="1">
      <c r="A108" s="8">
        <v>105</v>
      </c>
      <c r="B108" s="15">
        <v>0.008800029754640001</v>
      </c>
      <c r="C108" s="10">
        <v>10516</v>
      </c>
      <c r="D108" s="14">
        <v>0.0135130882263</v>
      </c>
      <c r="E108" s="10">
        <v>9016</v>
      </c>
    </row>
    <row r="109" ht="20.05" customHeight="1">
      <c r="A109" s="8">
        <v>106</v>
      </c>
      <c r="B109" s="15">
        <v>0.0103130340576</v>
      </c>
      <c r="C109" s="10">
        <v>10568</v>
      </c>
      <c r="D109" s="14">
        <v>0.0133190155029</v>
      </c>
      <c r="E109" s="10">
        <v>9020</v>
      </c>
    </row>
    <row r="110" ht="20.05" customHeight="1">
      <c r="A110" s="8">
        <v>107</v>
      </c>
      <c r="B110" s="15">
        <v>0.0108180046082</v>
      </c>
      <c r="C110" s="10">
        <v>10596</v>
      </c>
      <c r="D110" s="14">
        <v>0.0138170719147</v>
      </c>
      <c r="E110" s="10">
        <v>9024</v>
      </c>
    </row>
    <row r="111" ht="20.05" customHeight="1">
      <c r="A111" s="8">
        <v>108</v>
      </c>
      <c r="B111" s="15">
        <v>0.008856058120730001</v>
      </c>
      <c r="C111" s="10">
        <v>10596</v>
      </c>
      <c r="D111" s="14">
        <v>0.0141820907593</v>
      </c>
      <c r="E111" s="10">
        <v>9024</v>
      </c>
    </row>
    <row r="112" ht="20.05" customHeight="1">
      <c r="A112" s="8">
        <v>109</v>
      </c>
      <c r="B112" s="15">
        <v>0.00924301147461</v>
      </c>
      <c r="C112" s="10">
        <v>10752</v>
      </c>
      <c r="D112" s="14">
        <v>0.0142688751221</v>
      </c>
      <c r="E112" s="10">
        <v>9028</v>
      </c>
    </row>
    <row r="113" ht="20.05" customHeight="1">
      <c r="A113" s="8">
        <v>110</v>
      </c>
      <c r="B113" s="15">
        <v>0.007916927337650001</v>
      </c>
      <c r="C113" s="10">
        <v>10752</v>
      </c>
      <c r="D113" s="14">
        <v>0.0142960548401</v>
      </c>
      <c r="E113" s="10">
        <v>9028</v>
      </c>
    </row>
    <row r="114" ht="20.05" customHeight="1">
      <c r="A114" s="8">
        <v>111</v>
      </c>
      <c r="B114" s="15">
        <v>0.00807595252991</v>
      </c>
      <c r="C114" s="10">
        <v>10760</v>
      </c>
      <c r="D114" s="14">
        <v>0.0151369571686</v>
      </c>
      <c r="E114" s="10">
        <v>9032</v>
      </c>
    </row>
    <row r="115" ht="20.05" customHeight="1">
      <c r="A115" s="8">
        <v>112</v>
      </c>
      <c r="B115" s="15">
        <v>0.00816321372986</v>
      </c>
      <c r="C115" s="10">
        <v>10828</v>
      </c>
      <c r="D115" s="14">
        <v>0.0150318145752</v>
      </c>
      <c r="E115" s="10">
        <v>9032</v>
      </c>
    </row>
    <row r="116" ht="20.05" customHeight="1">
      <c r="A116" s="8">
        <v>113</v>
      </c>
      <c r="B116" s="15">
        <v>0.00824809074402</v>
      </c>
      <c r="C116" s="10">
        <v>10852</v>
      </c>
      <c r="D116" s="14">
        <v>0.0150630474091</v>
      </c>
      <c r="E116" s="10">
        <v>9032</v>
      </c>
    </row>
    <row r="117" ht="20.05" customHeight="1">
      <c r="A117" s="8">
        <v>114</v>
      </c>
      <c r="B117" s="15">
        <v>0.00838589668274</v>
      </c>
      <c r="C117" s="10">
        <v>10908</v>
      </c>
      <c r="D117" s="14">
        <v>0.0155999660492</v>
      </c>
      <c r="E117" s="10">
        <v>9032</v>
      </c>
    </row>
    <row r="118" ht="20.05" customHeight="1">
      <c r="A118" s="8">
        <v>115</v>
      </c>
      <c r="B118" s="15">
        <v>0.00901317596436</v>
      </c>
      <c r="C118" s="10">
        <v>10920</v>
      </c>
      <c r="D118" s="14">
        <v>0.0159440040588</v>
      </c>
      <c r="E118" s="10">
        <v>9032</v>
      </c>
    </row>
    <row r="119" ht="20.05" customHeight="1">
      <c r="A119" s="8">
        <v>116</v>
      </c>
      <c r="B119" s="15">
        <v>0.009473085403439999</v>
      </c>
      <c r="C119" s="10">
        <v>10928</v>
      </c>
      <c r="D119" s="14">
        <v>0.015702009201</v>
      </c>
      <c r="E119" s="10">
        <v>9036</v>
      </c>
    </row>
    <row r="120" ht="20.05" customHeight="1">
      <c r="A120" s="8">
        <v>117</v>
      </c>
      <c r="B120" s="15">
        <v>0.00969982147217</v>
      </c>
      <c r="C120" s="10">
        <v>10936</v>
      </c>
      <c r="D120" s="14">
        <v>0.0159430503845</v>
      </c>
      <c r="E120" s="10">
        <v>9036</v>
      </c>
    </row>
    <row r="121" ht="20.05" customHeight="1">
      <c r="A121" s="8">
        <v>118</v>
      </c>
      <c r="B121" s="15">
        <v>0.009800910949709999</v>
      </c>
      <c r="C121" s="10">
        <v>10944</v>
      </c>
      <c r="D121" s="14">
        <v>0.016184091568</v>
      </c>
      <c r="E121" s="10">
        <v>9036</v>
      </c>
    </row>
    <row r="122" ht="20.05" customHeight="1">
      <c r="A122" s="8">
        <v>119</v>
      </c>
      <c r="B122" s="15">
        <v>0.00941491127014</v>
      </c>
      <c r="C122" s="10">
        <v>10944</v>
      </c>
      <c r="D122" s="14">
        <v>0.0167400836945</v>
      </c>
      <c r="E122" s="10">
        <v>9036</v>
      </c>
    </row>
    <row r="123" ht="20.05" customHeight="1">
      <c r="A123" s="8">
        <v>120</v>
      </c>
      <c r="B123" s="15">
        <v>0.00940012931824</v>
      </c>
      <c r="C123" s="10">
        <v>10980</v>
      </c>
      <c r="D123" s="14">
        <v>0.016811132431</v>
      </c>
      <c r="E123" s="10">
        <v>9036</v>
      </c>
    </row>
    <row r="124" ht="20.05" customHeight="1">
      <c r="A124" s="8">
        <v>121</v>
      </c>
      <c r="B124" s="15">
        <v>0.00975012779236</v>
      </c>
      <c r="C124" s="10">
        <v>10980</v>
      </c>
      <c r="D124" s="14">
        <v>0.0169410705566</v>
      </c>
      <c r="E124" s="10">
        <v>9036</v>
      </c>
    </row>
    <row r="125" ht="20.05" customHeight="1">
      <c r="A125" s="8">
        <v>122</v>
      </c>
      <c r="B125" s="15">
        <v>0.0100121498108</v>
      </c>
      <c r="C125" s="10">
        <v>11004</v>
      </c>
      <c r="D125" s="14">
        <v>0.017333984375</v>
      </c>
      <c r="E125" s="10">
        <v>9040</v>
      </c>
    </row>
    <row r="126" ht="20.05" customHeight="1">
      <c r="A126" s="8">
        <v>123</v>
      </c>
      <c r="B126" s="15">
        <v>0.0102770328522</v>
      </c>
      <c r="C126" s="10">
        <v>11056</v>
      </c>
      <c r="D126" s="14">
        <v>0.0174419879913</v>
      </c>
      <c r="E126" s="10">
        <v>9040</v>
      </c>
    </row>
    <row r="127" ht="20.05" customHeight="1">
      <c r="A127" s="8">
        <v>124</v>
      </c>
      <c r="B127" s="15">
        <v>0.00997614860535</v>
      </c>
      <c r="C127" s="10">
        <v>11060</v>
      </c>
      <c r="D127" s="14">
        <v>0.0175859928131</v>
      </c>
      <c r="E127" s="10">
        <v>9040</v>
      </c>
    </row>
    <row r="128" ht="20.05" customHeight="1">
      <c r="A128" s="8">
        <v>125</v>
      </c>
      <c r="B128" s="15">
        <v>0.00994300842285</v>
      </c>
      <c r="C128" s="10">
        <v>11240</v>
      </c>
      <c r="D128" s="14">
        <v>0.018700838089</v>
      </c>
      <c r="E128" s="10">
        <v>9040</v>
      </c>
    </row>
    <row r="129" ht="20.05" customHeight="1">
      <c r="A129" s="8">
        <v>126</v>
      </c>
      <c r="B129" s="15">
        <v>0.0102169513702</v>
      </c>
      <c r="C129" s="10">
        <v>11608</v>
      </c>
      <c r="D129" s="14">
        <v>0.0183281898499</v>
      </c>
      <c r="E129" s="10">
        <v>9040</v>
      </c>
    </row>
    <row r="130" ht="20.05" customHeight="1">
      <c r="A130" s="8">
        <v>127</v>
      </c>
      <c r="B130" s="15">
        <v>0.0101509094238</v>
      </c>
      <c r="C130" s="10">
        <v>11612</v>
      </c>
      <c r="D130" s="14">
        <v>0.0188279151917</v>
      </c>
      <c r="E130" s="10">
        <v>9040</v>
      </c>
    </row>
    <row r="131" ht="20.05" customHeight="1">
      <c r="A131" s="8">
        <v>128</v>
      </c>
      <c r="B131" s="15">
        <v>0.0103130340576</v>
      </c>
      <c r="C131" s="10">
        <v>11616</v>
      </c>
      <c r="D131" s="14">
        <v>0.0187120437622</v>
      </c>
      <c r="E131" s="10">
        <v>9040</v>
      </c>
    </row>
    <row r="132" ht="20.05" customHeight="1">
      <c r="A132" s="8">
        <v>129</v>
      </c>
      <c r="B132" s="15">
        <v>0.0104470252991</v>
      </c>
      <c r="C132" s="10">
        <v>11616</v>
      </c>
      <c r="D132" s="14">
        <v>0.0190169811249</v>
      </c>
      <c r="E132" s="10">
        <v>9040</v>
      </c>
    </row>
    <row r="133" ht="20.05" customHeight="1">
      <c r="A133" s="8">
        <v>130</v>
      </c>
      <c r="B133" s="15">
        <v>0.0105578899384</v>
      </c>
      <c r="C133" s="10">
        <v>11620</v>
      </c>
      <c r="D133" s="14">
        <v>0.0198049545288</v>
      </c>
      <c r="E133" s="10">
        <v>9040</v>
      </c>
    </row>
    <row r="134" ht="20.05" customHeight="1">
      <c r="A134" s="8">
        <v>131</v>
      </c>
      <c r="B134" s="15">
        <v>0.0110371112823</v>
      </c>
      <c r="C134" s="10">
        <v>11624</v>
      </c>
      <c r="D134" s="14">
        <v>0.019504070282</v>
      </c>
      <c r="E134" s="10">
        <v>9040</v>
      </c>
    </row>
    <row r="135" ht="20.05" customHeight="1">
      <c r="A135" s="8">
        <v>132</v>
      </c>
      <c r="B135" s="15">
        <v>0.0113091468811</v>
      </c>
      <c r="C135" s="10">
        <v>11628</v>
      </c>
      <c r="D135" s="14">
        <v>0.0201640129089</v>
      </c>
      <c r="E135" s="10">
        <v>9040</v>
      </c>
    </row>
    <row r="136" ht="20.05" customHeight="1">
      <c r="A136" s="8">
        <v>133</v>
      </c>
      <c r="B136" s="15">
        <v>0.0116050243378</v>
      </c>
      <c r="C136" s="10">
        <v>11628</v>
      </c>
      <c r="D136" s="14">
        <v>0.0202689170837</v>
      </c>
      <c r="E136" s="10">
        <v>9040</v>
      </c>
    </row>
    <row r="137" ht="20.05" customHeight="1">
      <c r="A137" s="8">
        <v>134</v>
      </c>
      <c r="B137" s="15">
        <v>0.0117189884186</v>
      </c>
      <c r="C137" s="10">
        <v>11632</v>
      </c>
      <c r="D137" s="14">
        <v>0.0208418369293</v>
      </c>
      <c r="E137" s="10">
        <v>9052</v>
      </c>
    </row>
    <row r="138" ht="20.05" customHeight="1">
      <c r="A138" s="8">
        <v>135</v>
      </c>
      <c r="B138" s="15">
        <v>0.011577129364</v>
      </c>
      <c r="C138" s="10">
        <v>11636</v>
      </c>
      <c r="D138" s="14">
        <v>0.0212209224701</v>
      </c>
      <c r="E138" s="10">
        <v>9052</v>
      </c>
    </row>
    <row r="139" ht="20.05" customHeight="1">
      <c r="A139" s="8">
        <v>136</v>
      </c>
      <c r="B139" s="15">
        <v>0.0121240615845</v>
      </c>
      <c r="C139" s="10">
        <v>11640</v>
      </c>
      <c r="D139" s="14">
        <v>0.0214478969574</v>
      </c>
      <c r="E139" s="10">
        <v>9052</v>
      </c>
    </row>
    <row r="140" ht="20.05" customHeight="1">
      <c r="A140" s="8">
        <v>137</v>
      </c>
      <c r="B140" s="15">
        <v>0.0127949714661</v>
      </c>
      <c r="C140" s="10">
        <v>11640</v>
      </c>
      <c r="D140" s="14">
        <v>0.0215990543365</v>
      </c>
      <c r="E140" s="10">
        <v>9052</v>
      </c>
    </row>
    <row r="141" ht="20.05" customHeight="1">
      <c r="A141" s="8">
        <v>138</v>
      </c>
      <c r="B141" s="15">
        <v>0.0129201412201</v>
      </c>
      <c r="C141" s="10">
        <v>11644</v>
      </c>
      <c r="D141" s="14">
        <v>0.0215530395508</v>
      </c>
      <c r="E141" s="10">
        <v>9052</v>
      </c>
    </row>
    <row r="142" ht="20.05" customHeight="1">
      <c r="A142" s="8">
        <v>139</v>
      </c>
      <c r="B142" s="15">
        <v>0.0123190879822</v>
      </c>
      <c r="C142" s="10">
        <v>11652</v>
      </c>
      <c r="D142" s="14">
        <v>0.0228259563446</v>
      </c>
      <c r="E142" s="10">
        <v>9052</v>
      </c>
    </row>
    <row r="143" ht="20.05" customHeight="1">
      <c r="A143" s="8">
        <v>140</v>
      </c>
      <c r="B143" s="15">
        <v>0.0134818553925</v>
      </c>
      <c r="C143" s="10">
        <v>12056</v>
      </c>
      <c r="D143" s="14">
        <v>0.0228288173676</v>
      </c>
      <c r="E143" s="10">
        <v>9052</v>
      </c>
    </row>
    <row r="144" ht="20.05" customHeight="1">
      <c r="A144" s="8">
        <v>141</v>
      </c>
      <c r="B144" s="15">
        <v>0.0127229690552</v>
      </c>
      <c r="C144" s="10">
        <v>12472</v>
      </c>
      <c r="D144" s="14">
        <v>0.0228269100189</v>
      </c>
      <c r="E144" s="10">
        <v>9052</v>
      </c>
    </row>
    <row r="145" ht="20.05" customHeight="1">
      <c r="A145" s="8">
        <v>142</v>
      </c>
      <c r="B145" s="15">
        <v>0.013190984726</v>
      </c>
      <c r="C145" s="10">
        <v>12484</v>
      </c>
      <c r="D145" s="14">
        <v>0.0232229232788</v>
      </c>
      <c r="E145" s="10">
        <v>9052</v>
      </c>
    </row>
    <row r="146" ht="20.05" customHeight="1">
      <c r="A146" s="8">
        <v>143</v>
      </c>
      <c r="B146" s="15">
        <v>0.0134241580963</v>
      </c>
      <c r="C146" s="10">
        <v>12876</v>
      </c>
      <c r="D146" s="14">
        <v>0.0234611034393</v>
      </c>
      <c r="E146" s="10">
        <v>9056</v>
      </c>
    </row>
    <row r="147" ht="20.05" customHeight="1">
      <c r="A147" s="8">
        <v>144</v>
      </c>
      <c r="B147" s="15">
        <v>0.0137958526611</v>
      </c>
      <c r="C147" s="10">
        <v>12880</v>
      </c>
      <c r="D147" s="14">
        <v>0.0240120887756</v>
      </c>
      <c r="E147" s="10">
        <v>9056</v>
      </c>
    </row>
    <row r="148" ht="20.05" customHeight="1">
      <c r="A148" s="8">
        <v>145</v>
      </c>
      <c r="B148" s="15">
        <v>0.0149691104889</v>
      </c>
      <c r="C148" s="10">
        <v>13012</v>
      </c>
      <c r="D148" s="14">
        <v>0.0245201587677</v>
      </c>
      <c r="E148" s="10">
        <v>9056</v>
      </c>
    </row>
    <row r="149" ht="20.05" customHeight="1">
      <c r="A149" s="8">
        <v>146</v>
      </c>
      <c r="B149" s="15">
        <v>0.0156800746918</v>
      </c>
      <c r="C149" s="10">
        <v>13036</v>
      </c>
      <c r="D149" s="14">
        <v>0.0243320465088</v>
      </c>
      <c r="E149" s="10">
        <v>9056</v>
      </c>
    </row>
    <row r="150" ht="20.05" customHeight="1">
      <c r="A150" s="8">
        <v>147</v>
      </c>
      <c r="B150" s="15">
        <v>0.0170960426331</v>
      </c>
      <c r="C150" s="10">
        <v>13056</v>
      </c>
      <c r="D150" s="14">
        <v>0.0248229503632</v>
      </c>
      <c r="E150" s="10">
        <v>9060</v>
      </c>
    </row>
    <row r="151" ht="20.05" customHeight="1">
      <c r="A151" s="8">
        <v>148</v>
      </c>
      <c r="B151" s="15">
        <v>0.0166590213776</v>
      </c>
      <c r="C151" s="10">
        <v>13056</v>
      </c>
      <c r="D151" s="14">
        <v>0.0260708332062</v>
      </c>
      <c r="E151" s="10">
        <v>9072</v>
      </c>
    </row>
    <row r="152" ht="20.05" customHeight="1">
      <c r="A152" s="8">
        <v>149</v>
      </c>
      <c r="B152" s="15">
        <v>0.016674041748</v>
      </c>
      <c r="C152" s="10">
        <v>13156</v>
      </c>
      <c r="D152" s="14">
        <v>0.0286619663239</v>
      </c>
      <c r="E152" s="10">
        <v>9072</v>
      </c>
    </row>
    <row r="153" ht="20.05" customHeight="1">
      <c r="A153" s="8">
        <v>150</v>
      </c>
      <c r="B153" s="15">
        <v>0.0165660381317</v>
      </c>
      <c r="C153" s="10">
        <v>13164</v>
      </c>
      <c r="D153" s="14">
        <v>0.025878906250</v>
      </c>
      <c r="E153" s="10">
        <v>9072</v>
      </c>
    </row>
    <row r="154" ht="20.05" customHeight="1">
      <c r="A154" s="8">
        <v>151</v>
      </c>
      <c r="B154" s="15">
        <v>0.0156850814819</v>
      </c>
      <c r="C154" s="10">
        <v>13384</v>
      </c>
      <c r="D154" s="14">
        <v>0.0259938240051</v>
      </c>
      <c r="E154" s="10">
        <v>9072</v>
      </c>
    </row>
    <row r="155" ht="20.05" customHeight="1">
      <c r="A155" s="8">
        <v>152</v>
      </c>
      <c r="B155" s="15">
        <v>0.0150091648102</v>
      </c>
      <c r="C155" s="10">
        <v>13724</v>
      </c>
      <c r="D155" s="14">
        <v>0.0267231464386</v>
      </c>
      <c r="E155" s="10">
        <v>9080</v>
      </c>
    </row>
    <row r="156" ht="20.05" customHeight="1">
      <c r="A156" s="8">
        <v>153</v>
      </c>
      <c r="B156" s="15">
        <v>0.0152390003204</v>
      </c>
      <c r="C156" s="10">
        <v>13764</v>
      </c>
      <c r="D156" s="14">
        <v>0.0268218517303</v>
      </c>
      <c r="E156" s="10">
        <v>9080</v>
      </c>
    </row>
    <row r="157" ht="20.05" customHeight="1">
      <c r="A157" s="8">
        <v>154</v>
      </c>
      <c r="B157" s="15">
        <v>0.0152897834778</v>
      </c>
      <c r="C157" s="10">
        <v>13772</v>
      </c>
      <c r="D157" s="14">
        <v>0.0275490283966</v>
      </c>
      <c r="E157" s="10">
        <v>9080</v>
      </c>
    </row>
    <row r="158" ht="20.05" customHeight="1">
      <c r="A158" s="8">
        <v>155</v>
      </c>
      <c r="B158" s="15">
        <v>0.0161180496216</v>
      </c>
      <c r="C158" s="10">
        <v>13772</v>
      </c>
      <c r="D158" s="14">
        <v>0.0286300182343</v>
      </c>
      <c r="E158" s="10">
        <v>9084</v>
      </c>
    </row>
    <row r="159" ht="20.05" customHeight="1">
      <c r="A159" s="8">
        <v>156</v>
      </c>
      <c r="B159" s="15">
        <v>0.0166029930115</v>
      </c>
      <c r="C159" s="10">
        <v>13776</v>
      </c>
      <c r="D159" s="14">
        <v>0.0278220176697</v>
      </c>
      <c r="E159" s="10">
        <v>9084</v>
      </c>
    </row>
    <row r="160" ht="20.05" customHeight="1">
      <c r="A160" s="8">
        <v>157</v>
      </c>
      <c r="B160" s="15">
        <v>0.0167779922485</v>
      </c>
      <c r="C160" s="10">
        <v>13780</v>
      </c>
      <c r="D160" s="14">
        <v>0.0291709899902</v>
      </c>
      <c r="E160" s="10">
        <v>9084</v>
      </c>
    </row>
    <row r="161" ht="20.05" customHeight="1">
      <c r="A161" s="8">
        <v>158</v>
      </c>
      <c r="B161" s="15">
        <v>0.0170509815216</v>
      </c>
      <c r="C161" s="10">
        <v>13784</v>
      </c>
      <c r="D161" s="14">
        <v>0.0297410488129</v>
      </c>
      <c r="E161" s="10">
        <v>9088</v>
      </c>
    </row>
    <row r="162" ht="20.05" customHeight="1">
      <c r="A162" s="8">
        <v>159</v>
      </c>
      <c r="B162" s="15">
        <v>0.0173470973969</v>
      </c>
      <c r="C162" s="10">
        <v>13820</v>
      </c>
      <c r="D162" s="14">
        <v>0.0300059318542</v>
      </c>
      <c r="E162" s="10">
        <v>9088</v>
      </c>
    </row>
    <row r="163" ht="20.05" customHeight="1">
      <c r="A163" s="8">
        <v>160</v>
      </c>
      <c r="B163" s="15">
        <v>0.0182008743286</v>
      </c>
      <c r="C163" s="10">
        <v>13840</v>
      </c>
      <c r="D163" s="14">
        <v>0.0306370258331</v>
      </c>
      <c r="E163" s="10">
        <v>9088</v>
      </c>
    </row>
    <row r="164" ht="20.05" customHeight="1">
      <c r="A164" s="8">
        <v>161</v>
      </c>
      <c r="B164" s="15">
        <v>0.016695022583</v>
      </c>
      <c r="C164" s="10">
        <v>13884</v>
      </c>
      <c r="D164" s="14">
        <v>0.0306148529053</v>
      </c>
      <c r="E164" s="10">
        <v>9088</v>
      </c>
    </row>
    <row r="165" ht="20.05" customHeight="1">
      <c r="A165" s="8">
        <v>162</v>
      </c>
      <c r="B165" s="15">
        <v>0.0181829929352</v>
      </c>
      <c r="C165" s="10">
        <v>13892</v>
      </c>
      <c r="D165" s="14">
        <v>0.030121088028</v>
      </c>
      <c r="E165" s="10">
        <v>9088</v>
      </c>
    </row>
    <row r="166" ht="20.05" customHeight="1">
      <c r="A166" s="8">
        <v>163</v>
      </c>
      <c r="B166" s="15">
        <v>0.0211479663849</v>
      </c>
      <c r="C166" s="10">
        <v>13892</v>
      </c>
      <c r="D166" s="14">
        <v>0.0305519104004</v>
      </c>
      <c r="E166" s="10">
        <v>9088</v>
      </c>
    </row>
    <row r="167" ht="20.05" customHeight="1">
      <c r="A167" s="8">
        <v>164</v>
      </c>
      <c r="B167" s="15">
        <v>0.0194759368896</v>
      </c>
      <c r="C167" s="10">
        <v>13892</v>
      </c>
      <c r="D167" s="14">
        <v>0.0305380821228</v>
      </c>
      <c r="E167" s="10">
        <v>9088</v>
      </c>
    </row>
    <row r="168" ht="20.05" customHeight="1">
      <c r="A168" s="8">
        <v>165</v>
      </c>
      <c r="B168" s="15">
        <v>0.0197811126709</v>
      </c>
      <c r="C168" s="10">
        <v>13904</v>
      </c>
      <c r="D168" s="14">
        <v>0.0319430828094</v>
      </c>
      <c r="E168" s="10">
        <v>9088</v>
      </c>
    </row>
    <row r="169" ht="20.05" customHeight="1">
      <c r="A169" s="8">
        <v>166</v>
      </c>
      <c r="B169" s="15">
        <v>0.0185770988464</v>
      </c>
      <c r="C169" s="10">
        <v>13968</v>
      </c>
      <c r="D169" s="14">
        <v>0.0321929454803</v>
      </c>
      <c r="E169" s="10">
        <v>9088</v>
      </c>
    </row>
    <row r="170" ht="20.05" customHeight="1">
      <c r="A170" s="8">
        <v>167</v>
      </c>
      <c r="B170" s="15">
        <v>0.0189981460571</v>
      </c>
      <c r="C170" s="10">
        <v>13984</v>
      </c>
      <c r="D170" s="14">
        <v>0.0316200256348</v>
      </c>
      <c r="E170" s="10">
        <v>9088</v>
      </c>
    </row>
    <row r="171" ht="20.05" customHeight="1">
      <c r="A171" s="8">
        <v>168</v>
      </c>
      <c r="B171" s="15">
        <v>0.0202491283417</v>
      </c>
      <c r="C171" s="10">
        <v>13988</v>
      </c>
      <c r="D171" s="14">
        <v>0.032231092453</v>
      </c>
      <c r="E171" s="10">
        <v>9088</v>
      </c>
    </row>
    <row r="172" ht="20.05" customHeight="1">
      <c r="A172" s="8">
        <v>169</v>
      </c>
      <c r="B172" s="15">
        <v>0.0208759307861</v>
      </c>
      <c r="C172" s="10">
        <v>13996</v>
      </c>
      <c r="D172" s="14">
        <v>0.0322740077972</v>
      </c>
      <c r="E172" s="10">
        <v>9088</v>
      </c>
    </row>
    <row r="173" ht="20.05" customHeight="1">
      <c r="A173" s="8">
        <v>170</v>
      </c>
      <c r="B173" s="15">
        <v>0.0204801559448</v>
      </c>
      <c r="C173" s="10">
        <v>14000</v>
      </c>
      <c r="D173" s="14">
        <v>0.0327479839325</v>
      </c>
      <c r="E173" s="10">
        <v>9088</v>
      </c>
    </row>
    <row r="174" ht="20.05" customHeight="1">
      <c r="A174" s="8">
        <v>171</v>
      </c>
      <c r="B174" s="15">
        <v>0.0196809768677</v>
      </c>
      <c r="C174" s="10">
        <v>14020</v>
      </c>
      <c r="D174" s="14">
        <v>0.033282995224</v>
      </c>
      <c r="E174" s="10">
        <v>9088</v>
      </c>
    </row>
    <row r="175" ht="20.05" customHeight="1">
      <c r="A175" s="8">
        <v>172</v>
      </c>
      <c r="B175" s="15">
        <v>0.0201377868652</v>
      </c>
      <c r="C175" s="10">
        <v>14284</v>
      </c>
      <c r="D175" s="14">
        <v>0.0337121486664</v>
      </c>
      <c r="E175" s="10">
        <v>9088</v>
      </c>
    </row>
    <row r="176" ht="20.05" customHeight="1">
      <c r="A176" s="8">
        <v>173</v>
      </c>
      <c r="B176" s="15">
        <v>0.020515203476</v>
      </c>
      <c r="C176" s="10">
        <v>14288</v>
      </c>
      <c r="D176" s="14">
        <v>0.0338749885559</v>
      </c>
      <c r="E176" s="10">
        <v>9088</v>
      </c>
    </row>
    <row r="177" ht="20.05" customHeight="1">
      <c r="A177" s="8">
        <v>174</v>
      </c>
      <c r="B177" s="15">
        <v>0.0217549800873</v>
      </c>
      <c r="C177" s="10">
        <v>14308</v>
      </c>
      <c r="D177" s="14">
        <v>0.0342960357666</v>
      </c>
      <c r="E177" s="10">
        <v>9088</v>
      </c>
    </row>
    <row r="178" ht="20.05" customHeight="1">
      <c r="A178" s="8">
        <v>175</v>
      </c>
      <c r="B178" s="15">
        <v>0.0213940143585</v>
      </c>
      <c r="C178" s="10">
        <v>14504</v>
      </c>
      <c r="D178" s="14">
        <v>0.034824848175</v>
      </c>
      <c r="E178" s="10">
        <v>9088</v>
      </c>
    </row>
    <row r="179" ht="20.05" customHeight="1">
      <c r="A179" s="8">
        <v>176</v>
      </c>
      <c r="B179" s="15">
        <v>0.0247538089752</v>
      </c>
      <c r="C179" s="10">
        <v>14732</v>
      </c>
      <c r="D179" s="14">
        <v>0.0351939201355</v>
      </c>
      <c r="E179" s="10">
        <v>9088</v>
      </c>
    </row>
    <row r="180" ht="20.05" customHeight="1">
      <c r="A180" s="8">
        <v>177</v>
      </c>
      <c r="B180" s="15">
        <v>0.0226020812988</v>
      </c>
      <c r="C180" s="10">
        <v>15004</v>
      </c>
      <c r="D180" s="14">
        <v>0.0365839004517</v>
      </c>
      <c r="E180" s="10">
        <v>9088</v>
      </c>
    </row>
    <row r="181" ht="20.05" customHeight="1">
      <c r="A181" s="8">
        <v>178</v>
      </c>
      <c r="B181" s="15">
        <v>0.0233948230743</v>
      </c>
      <c r="C181" s="10">
        <v>15016</v>
      </c>
      <c r="D181" s="14">
        <v>0.0373690128326</v>
      </c>
      <c r="E181" s="10">
        <v>9096</v>
      </c>
    </row>
    <row r="182" ht="20.05" customHeight="1">
      <c r="A182" s="8">
        <v>179</v>
      </c>
      <c r="B182" s="15">
        <v>0.0221390724182</v>
      </c>
      <c r="C182" s="10">
        <v>15016</v>
      </c>
      <c r="D182" s="14">
        <v>0.0369911193848</v>
      </c>
      <c r="E182" s="10">
        <v>9096</v>
      </c>
    </row>
    <row r="183" ht="20.05" customHeight="1">
      <c r="A183" s="8">
        <v>180</v>
      </c>
      <c r="B183" s="15">
        <v>0.0237581729889</v>
      </c>
      <c r="C183" s="10">
        <v>15020</v>
      </c>
      <c r="D183" s="14">
        <v>0.0378792285919</v>
      </c>
      <c r="E183" s="10">
        <v>9096</v>
      </c>
    </row>
    <row r="184" ht="20.05" customHeight="1">
      <c r="A184" s="8">
        <v>181</v>
      </c>
      <c r="B184" s="15">
        <v>0.027795791626</v>
      </c>
      <c r="C184" s="10">
        <v>15020</v>
      </c>
      <c r="D184" s="14">
        <v>0.0377039909363</v>
      </c>
      <c r="E184" s="10">
        <v>9096</v>
      </c>
    </row>
    <row r="185" ht="20.05" customHeight="1">
      <c r="A185" s="8">
        <v>182</v>
      </c>
      <c r="B185" s="15">
        <v>0.0260651111603</v>
      </c>
      <c r="C185" s="10">
        <v>15036</v>
      </c>
      <c r="D185" s="14">
        <v>0.0377051830292</v>
      </c>
      <c r="E185" s="10">
        <v>9096</v>
      </c>
    </row>
    <row r="186" ht="20.05" customHeight="1">
      <c r="A186" s="8">
        <v>183</v>
      </c>
      <c r="B186" s="15">
        <v>0.0255701541901</v>
      </c>
      <c r="C186" s="10">
        <v>15276</v>
      </c>
      <c r="D186" s="14">
        <v>0.038183927536</v>
      </c>
      <c r="E186" s="10">
        <v>9096</v>
      </c>
    </row>
    <row r="187" ht="20.05" customHeight="1">
      <c r="A187" s="8">
        <v>184</v>
      </c>
      <c r="B187" s="15">
        <v>0.0229468345642</v>
      </c>
      <c r="C187" s="10">
        <v>15276</v>
      </c>
      <c r="D187" s="14">
        <v>0.0384941101074</v>
      </c>
      <c r="E187" s="10">
        <v>9096</v>
      </c>
    </row>
    <row r="188" ht="20.05" customHeight="1">
      <c r="A188" s="8">
        <v>185</v>
      </c>
      <c r="B188" s="15">
        <v>0.022745847702</v>
      </c>
      <c r="C188" s="10">
        <v>15284</v>
      </c>
      <c r="D188" s="14">
        <v>0.045049905777</v>
      </c>
      <c r="E188" s="10">
        <v>9104</v>
      </c>
    </row>
    <row r="189" ht="20.05" customHeight="1">
      <c r="A189" s="8">
        <v>186</v>
      </c>
      <c r="B189" s="15">
        <v>0.0240581035614</v>
      </c>
      <c r="C189" s="10">
        <v>15300</v>
      </c>
      <c r="D189" s="14">
        <v>0.0394558906555</v>
      </c>
      <c r="E189" s="10">
        <v>9104</v>
      </c>
    </row>
    <row r="190" ht="20.05" customHeight="1">
      <c r="A190" s="8">
        <v>187</v>
      </c>
      <c r="B190" s="15">
        <v>0.0244469642639</v>
      </c>
      <c r="C190" s="10">
        <v>15304</v>
      </c>
      <c r="D190" s="14">
        <v>0.0400819778442</v>
      </c>
      <c r="E190" s="10">
        <v>9104</v>
      </c>
    </row>
    <row r="191" ht="20.05" customHeight="1">
      <c r="A191" s="8">
        <v>188</v>
      </c>
      <c r="B191" s="15">
        <v>0.0252521038055</v>
      </c>
      <c r="C191" s="10">
        <v>15308</v>
      </c>
      <c r="D191" s="14">
        <v>0.0403850078583</v>
      </c>
      <c r="E191" s="10">
        <v>9104</v>
      </c>
    </row>
    <row r="192" ht="20.05" customHeight="1">
      <c r="A192" s="8">
        <v>189</v>
      </c>
      <c r="B192" s="15">
        <v>0.0251388549805</v>
      </c>
      <c r="C192" s="10">
        <v>15324</v>
      </c>
      <c r="D192" s="14">
        <v>0.0405831336975</v>
      </c>
      <c r="E192" s="10">
        <v>9104</v>
      </c>
    </row>
    <row r="193" ht="20.05" customHeight="1">
      <c r="A193" s="8">
        <v>190</v>
      </c>
      <c r="B193" s="15">
        <v>0.0245909690857</v>
      </c>
      <c r="C193" s="10">
        <v>15328</v>
      </c>
      <c r="D193" s="14">
        <v>0.0406439304352</v>
      </c>
      <c r="E193" s="10">
        <v>9104</v>
      </c>
    </row>
    <row r="194" ht="20.05" customHeight="1">
      <c r="A194" s="8">
        <v>191</v>
      </c>
      <c r="B194" s="15">
        <v>0.0246541500092</v>
      </c>
      <c r="C194" s="10">
        <v>15384</v>
      </c>
      <c r="D194" s="14">
        <v>0.0409679412842</v>
      </c>
      <c r="E194" s="10">
        <v>9104</v>
      </c>
    </row>
    <row r="195" ht="20.05" customHeight="1">
      <c r="A195" s="8">
        <v>192</v>
      </c>
      <c r="B195" s="15">
        <v>0.0252659320831</v>
      </c>
      <c r="C195" s="10">
        <v>15404</v>
      </c>
      <c r="D195" s="14">
        <v>0.0423059463501</v>
      </c>
      <c r="E195" s="10">
        <v>9104</v>
      </c>
    </row>
    <row r="196" ht="20.05" customHeight="1">
      <c r="A196" s="8">
        <v>193</v>
      </c>
      <c r="B196" s="15">
        <v>0.0247898101807</v>
      </c>
      <c r="C196" s="10">
        <v>15416</v>
      </c>
      <c r="D196" s="14">
        <v>0.0448708534241</v>
      </c>
      <c r="E196" s="10">
        <v>9108</v>
      </c>
    </row>
    <row r="197" ht="20.05" customHeight="1">
      <c r="A197" s="8">
        <v>194</v>
      </c>
      <c r="B197" s="15">
        <v>0.0256199836731</v>
      </c>
      <c r="C197" s="10">
        <v>15416</v>
      </c>
      <c r="D197" s="14">
        <v>0.0456318855286</v>
      </c>
      <c r="E197" s="10">
        <v>9108</v>
      </c>
    </row>
    <row r="198" ht="20.05" customHeight="1">
      <c r="A198" s="8">
        <v>195</v>
      </c>
      <c r="B198" s="15">
        <v>0.0256359577179</v>
      </c>
      <c r="C198" s="10">
        <v>15428</v>
      </c>
      <c r="D198" s="14">
        <v>0.0565569400787</v>
      </c>
      <c r="E198" s="10">
        <v>9108</v>
      </c>
    </row>
    <row r="199" ht="20.05" customHeight="1">
      <c r="A199" s="8">
        <v>196</v>
      </c>
      <c r="B199" s="15">
        <v>0.0300569534302</v>
      </c>
      <c r="C199" s="10">
        <v>15468</v>
      </c>
      <c r="D199" s="14">
        <v>0.0509650707245</v>
      </c>
      <c r="E199" s="10">
        <v>9108</v>
      </c>
    </row>
    <row r="200" ht="20.05" customHeight="1">
      <c r="A200" s="8">
        <v>197</v>
      </c>
      <c r="B200" s="15">
        <v>0.0306899547577</v>
      </c>
      <c r="C200" s="10">
        <v>15476</v>
      </c>
      <c r="D200" s="14">
        <v>0.0471611022949</v>
      </c>
      <c r="E200" s="10">
        <v>9112</v>
      </c>
    </row>
    <row r="201" ht="20.05" customHeight="1">
      <c r="A201" s="8">
        <v>198</v>
      </c>
      <c r="B201" s="15">
        <v>0.033597946167</v>
      </c>
      <c r="C201" s="10">
        <v>15668</v>
      </c>
      <c r="D201" s="14">
        <v>0.0483500957489</v>
      </c>
      <c r="E201" s="10">
        <v>9112</v>
      </c>
    </row>
    <row r="202" ht="20.05" customHeight="1">
      <c r="A202" s="8">
        <v>199</v>
      </c>
      <c r="B202" s="15">
        <v>0.039783000946</v>
      </c>
      <c r="C202" s="10">
        <v>15672</v>
      </c>
      <c r="D202" s="14">
        <v>0.0466067790985</v>
      </c>
      <c r="E202" s="10">
        <v>9112</v>
      </c>
    </row>
    <row r="203" ht="20.05" customHeight="1">
      <c r="A203" s="8">
        <v>200</v>
      </c>
      <c r="B203" s="15">
        <v>0.0342969894409</v>
      </c>
      <c r="C203" s="10">
        <v>15684</v>
      </c>
      <c r="D203" s="14">
        <v>0.0538430213928</v>
      </c>
      <c r="E203" s="10">
        <v>9112</v>
      </c>
    </row>
    <row r="204" ht="20.05" customHeight="1">
      <c r="A204" s="8">
        <v>201</v>
      </c>
      <c r="B204" s="15">
        <v>0.0330018997192</v>
      </c>
      <c r="C204" s="10">
        <v>15788</v>
      </c>
      <c r="D204" s="14">
        <v>0.0505230426788</v>
      </c>
      <c r="E204" s="10">
        <v>9112</v>
      </c>
    </row>
    <row r="205" ht="20.05" customHeight="1">
      <c r="A205" s="8">
        <v>202</v>
      </c>
      <c r="B205" s="15">
        <v>0.0347938537598</v>
      </c>
      <c r="C205" s="10">
        <v>15824</v>
      </c>
      <c r="D205" s="14">
        <v>0.0475649833679</v>
      </c>
      <c r="E205" s="10">
        <v>9112</v>
      </c>
    </row>
    <row r="206" ht="20.05" customHeight="1">
      <c r="A206" s="8">
        <v>203</v>
      </c>
      <c r="B206" s="15">
        <v>0.0274620056152</v>
      </c>
      <c r="C206" s="10">
        <v>15848</v>
      </c>
      <c r="D206" s="14">
        <v>0.055468082428</v>
      </c>
      <c r="E206" s="10">
        <v>9116</v>
      </c>
    </row>
    <row r="207" ht="20.05" customHeight="1">
      <c r="A207" s="8">
        <v>204</v>
      </c>
      <c r="B207" s="15">
        <v>0.0281300544739</v>
      </c>
      <c r="C207" s="10">
        <v>15856</v>
      </c>
      <c r="D207" s="14">
        <v>0.0472481250763</v>
      </c>
      <c r="E207" s="10">
        <v>9116</v>
      </c>
    </row>
    <row r="208" ht="20.05" customHeight="1">
      <c r="A208" s="8">
        <v>205</v>
      </c>
      <c r="B208" s="15">
        <v>0.0295989513397</v>
      </c>
      <c r="C208" s="10">
        <v>15860</v>
      </c>
      <c r="D208" s="14">
        <v>0.047394990921</v>
      </c>
      <c r="E208" s="10">
        <v>9116</v>
      </c>
    </row>
    <row r="209" ht="20.05" customHeight="1">
      <c r="A209" s="8">
        <v>206</v>
      </c>
      <c r="B209" s="15">
        <v>0.0347850322723</v>
      </c>
      <c r="C209" s="10">
        <v>15900</v>
      </c>
      <c r="D209" s="14">
        <v>0.0500569343567</v>
      </c>
      <c r="E209" s="10">
        <v>9116</v>
      </c>
    </row>
    <row r="210" ht="20.05" customHeight="1">
      <c r="A210" s="8">
        <v>207</v>
      </c>
      <c r="B210" s="15">
        <v>0.0501010417938</v>
      </c>
      <c r="C210" s="10">
        <v>16144</v>
      </c>
      <c r="D210" s="14">
        <v>0.0480749607086</v>
      </c>
      <c r="E210" s="10">
        <v>9116</v>
      </c>
    </row>
    <row r="211" ht="20.05" customHeight="1">
      <c r="A211" s="8">
        <v>208</v>
      </c>
      <c r="B211" s="15">
        <v>0.0426640510559</v>
      </c>
      <c r="C211" s="10">
        <v>16160</v>
      </c>
      <c r="D211" s="14">
        <v>0.0481219291687</v>
      </c>
      <c r="E211" s="10">
        <v>9116</v>
      </c>
    </row>
    <row r="212" ht="20.05" customHeight="1">
      <c r="A212" s="8">
        <v>209</v>
      </c>
      <c r="B212" s="15">
        <v>0.0451400279999</v>
      </c>
      <c r="C212" s="10">
        <v>16192</v>
      </c>
      <c r="D212" s="14">
        <v>0.0480380058289</v>
      </c>
      <c r="E212" s="10">
        <v>9120</v>
      </c>
    </row>
    <row r="213" ht="20.05" customHeight="1">
      <c r="A213" s="8">
        <v>210</v>
      </c>
      <c r="B213" s="15">
        <v>0.0480561256409</v>
      </c>
      <c r="C213" s="10">
        <v>16192</v>
      </c>
      <c r="D213" s="14">
        <v>0.0487060546875</v>
      </c>
      <c r="E213" s="10">
        <v>9120</v>
      </c>
    </row>
    <row r="214" ht="20.05" customHeight="1">
      <c r="A214" s="8">
        <v>211</v>
      </c>
      <c r="B214" s="15">
        <v>0.0360407829285</v>
      </c>
      <c r="C214" s="10">
        <v>16192</v>
      </c>
      <c r="D214" s="14">
        <v>0.050607919693</v>
      </c>
      <c r="E214" s="10">
        <v>9120</v>
      </c>
    </row>
    <row r="215" ht="20.05" customHeight="1">
      <c r="A215" s="8">
        <v>212</v>
      </c>
      <c r="B215" s="15">
        <v>0.029137134552</v>
      </c>
      <c r="C215" s="10">
        <v>16472</v>
      </c>
      <c r="D215" s="14">
        <v>0.0510921478271</v>
      </c>
      <c r="E215" s="10">
        <v>9120</v>
      </c>
    </row>
    <row r="216" ht="20.05" customHeight="1">
      <c r="A216" s="8">
        <v>213</v>
      </c>
      <c r="B216" s="15">
        <v>0.0294010639191</v>
      </c>
      <c r="C216" s="10">
        <v>16508</v>
      </c>
      <c r="D216" s="14">
        <v>0.0823030471802</v>
      </c>
      <c r="E216" s="10">
        <v>9132</v>
      </c>
    </row>
    <row r="217" ht="20.05" customHeight="1">
      <c r="A217" s="8">
        <v>214</v>
      </c>
      <c r="B217" s="15">
        <v>0.0555140972137</v>
      </c>
      <c r="C217" s="10">
        <v>16748</v>
      </c>
      <c r="D217" s="14">
        <v>0.08861207962040001</v>
      </c>
      <c r="E217" s="10">
        <v>9148</v>
      </c>
    </row>
    <row r="218" ht="20.05" customHeight="1">
      <c r="A218" s="8">
        <v>215</v>
      </c>
      <c r="B218" s="15">
        <v>0.06465911865229999</v>
      </c>
      <c r="C218" s="10">
        <v>17020</v>
      </c>
      <c r="D218" s="14">
        <v>0.0559568405151</v>
      </c>
      <c r="E218" s="10">
        <v>9148</v>
      </c>
    </row>
    <row r="219" ht="20.05" customHeight="1">
      <c r="A219" s="8">
        <v>216</v>
      </c>
      <c r="B219" s="15">
        <v>0.0410969257355</v>
      </c>
      <c r="C219" s="10">
        <v>17292</v>
      </c>
      <c r="D219" s="14">
        <v>0.0518999099731</v>
      </c>
      <c r="E219" s="10">
        <v>9148</v>
      </c>
    </row>
    <row r="220" ht="20.05" customHeight="1">
      <c r="A220" s="8">
        <v>217</v>
      </c>
      <c r="B220" s="15">
        <v>0.0327758789062</v>
      </c>
      <c r="C220" s="10">
        <v>17296</v>
      </c>
      <c r="D220" s="14">
        <v>0.0527129173279</v>
      </c>
      <c r="E220" s="10">
        <v>9148</v>
      </c>
    </row>
    <row r="221" ht="20.05" customHeight="1">
      <c r="A221" s="8">
        <v>218</v>
      </c>
      <c r="B221" s="15">
        <v>0.0304770469666</v>
      </c>
      <c r="C221" s="10">
        <v>17352</v>
      </c>
      <c r="D221" s="14">
        <v>0.0528388023376</v>
      </c>
      <c r="E221" s="10">
        <v>9148</v>
      </c>
    </row>
    <row r="222" ht="20.05" customHeight="1">
      <c r="A222" s="8">
        <v>219</v>
      </c>
      <c r="B222" s="15">
        <v>0.0344290733337</v>
      </c>
      <c r="C222" s="10">
        <v>17356</v>
      </c>
      <c r="D222" s="14">
        <v>0.0575659275055</v>
      </c>
      <c r="E222" s="10">
        <v>9148</v>
      </c>
    </row>
    <row r="223" ht="20.05" customHeight="1">
      <c r="A223" s="8">
        <v>220</v>
      </c>
      <c r="B223" s="15">
        <v>0.0343279838562</v>
      </c>
      <c r="C223" s="10">
        <v>17356</v>
      </c>
      <c r="D223" s="14">
        <v>0.0561828613281</v>
      </c>
      <c r="E223" s="10">
        <v>9148</v>
      </c>
    </row>
    <row r="224" ht="20.05" customHeight="1">
      <c r="A224" s="8">
        <v>221</v>
      </c>
      <c r="B224" s="15">
        <v>0.0331790447235</v>
      </c>
      <c r="C224" s="10">
        <v>17364</v>
      </c>
      <c r="D224" s="14">
        <v>0.057727098465</v>
      </c>
      <c r="E224" s="10">
        <v>9148</v>
      </c>
    </row>
    <row r="225" ht="20.05" customHeight="1">
      <c r="A225" s="8">
        <v>222</v>
      </c>
      <c r="B225" s="15">
        <v>0.0352289676666</v>
      </c>
      <c r="C225" s="10">
        <v>17428</v>
      </c>
      <c r="D225" s="14">
        <v>0.0555930137634</v>
      </c>
      <c r="E225" s="10">
        <v>9152</v>
      </c>
    </row>
    <row r="226" ht="20.05" customHeight="1">
      <c r="A226" s="8">
        <v>223</v>
      </c>
      <c r="B226" s="15">
        <v>0.0426518917084</v>
      </c>
      <c r="C226" s="10">
        <v>17484</v>
      </c>
      <c r="D226" s="14">
        <v>0.0552260875702</v>
      </c>
      <c r="E226" s="10">
        <v>9152</v>
      </c>
    </row>
    <row r="227" ht="20.05" customHeight="1">
      <c r="A227" s="8">
        <v>224</v>
      </c>
      <c r="B227" s="15">
        <v>0.0334830284119</v>
      </c>
      <c r="C227" s="10">
        <v>17492</v>
      </c>
      <c r="D227" s="14">
        <v>0.0595600605011</v>
      </c>
      <c r="E227" s="10">
        <v>9152</v>
      </c>
    </row>
    <row r="228" ht="20.05" customHeight="1">
      <c r="A228" s="8">
        <v>225</v>
      </c>
      <c r="B228" s="15">
        <v>0.0330150127411</v>
      </c>
      <c r="C228" s="10">
        <v>17508</v>
      </c>
      <c r="D228" s="14">
        <v>0.08277797698970001</v>
      </c>
      <c r="E228" s="10">
        <v>9160</v>
      </c>
    </row>
    <row r="229" ht="20.05" customHeight="1">
      <c r="A229" s="8">
        <v>226</v>
      </c>
      <c r="B229" s="15">
        <v>0.0326509475708</v>
      </c>
      <c r="C229" s="10">
        <v>17528</v>
      </c>
      <c r="D229" s="14">
        <v>0.100367069244</v>
      </c>
      <c r="E229" s="10">
        <v>9164</v>
      </c>
    </row>
    <row r="230" ht="20.05" customHeight="1">
      <c r="A230" s="8">
        <v>227</v>
      </c>
      <c r="B230" s="15">
        <v>0.0349748134613</v>
      </c>
      <c r="C230" s="10">
        <v>17736</v>
      </c>
      <c r="D230" s="14">
        <v>0.0594899654388</v>
      </c>
      <c r="E230" s="10">
        <v>9164</v>
      </c>
    </row>
    <row r="231" ht="20.05" customHeight="1">
      <c r="A231" s="8">
        <v>228</v>
      </c>
      <c r="B231" s="15">
        <v>0.0334901809692</v>
      </c>
      <c r="C231" s="10">
        <v>17736</v>
      </c>
      <c r="D231" s="14">
        <v>0.0591108798981</v>
      </c>
      <c r="E231" s="10">
        <v>9164</v>
      </c>
    </row>
    <row r="232" ht="20.05" customHeight="1">
      <c r="A232" s="8">
        <v>229</v>
      </c>
      <c r="B232" s="15">
        <v>0.0347430706024</v>
      </c>
      <c r="C232" s="10">
        <v>17760</v>
      </c>
      <c r="D232" s="14">
        <v>0.0630331039429</v>
      </c>
      <c r="E232" s="10">
        <v>9164</v>
      </c>
    </row>
    <row r="233" ht="20.05" customHeight="1">
      <c r="A233" s="8">
        <v>230</v>
      </c>
      <c r="B233" s="15">
        <v>0.0345158576965</v>
      </c>
      <c r="C233" s="10">
        <v>17780</v>
      </c>
      <c r="D233" s="14">
        <v>0.0641229152679</v>
      </c>
      <c r="E233" s="10">
        <v>9164</v>
      </c>
    </row>
    <row r="234" ht="20.05" customHeight="1">
      <c r="A234" s="8">
        <v>231</v>
      </c>
      <c r="B234" s="15">
        <v>0.034431219101</v>
      </c>
      <c r="C234" s="10">
        <v>17784</v>
      </c>
      <c r="D234" s="14">
        <v>0.0626640319824</v>
      </c>
      <c r="E234" s="10">
        <v>9164</v>
      </c>
    </row>
    <row r="235" ht="20.05" customHeight="1">
      <c r="A235" s="8">
        <v>232</v>
      </c>
      <c r="B235" s="15">
        <v>0.0379729270935</v>
      </c>
      <c r="C235" s="10">
        <v>17860</v>
      </c>
      <c r="D235" s="14">
        <v>0.0622098445892</v>
      </c>
      <c r="E235" s="10">
        <v>9164</v>
      </c>
    </row>
    <row r="236" ht="20.05" customHeight="1">
      <c r="A236" s="8">
        <v>233</v>
      </c>
      <c r="B236" s="15">
        <v>0.0429589748383</v>
      </c>
      <c r="C236" s="10">
        <v>18116</v>
      </c>
      <c r="D236" s="14">
        <v>0.0628628730774</v>
      </c>
      <c r="E236" s="10">
        <v>9168</v>
      </c>
    </row>
    <row r="237" ht="20.05" customHeight="1">
      <c r="A237" s="8">
        <v>234</v>
      </c>
      <c r="B237" s="15">
        <v>0.0553650856018</v>
      </c>
      <c r="C237" s="10">
        <v>18120</v>
      </c>
      <c r="D237" s="14">
        <v>0.0630369186401</v>
      </c>
      <c r="E237" s="10">
        <v>9168</v>
      </c>
    </row>
    <row r="238" ht="20.05" customHeight="1">
      <c r="A238" s="8">
        <v>235</v>
      </c>
      <c r="B238" s="15">
        <v>0.0553021430969</v>
      </c>
      <c r="C238" s="10">
        <v>18120</v>
      </c>
      <c r="D238" s="14">
        <v>0.06374788284299999</v>
      </c>
      <c r="E238" s="10">
        <v>9172</v>
      </c>
    </row>
    <row r="239" ht="20.05" customHeight="1">
      <c r="A239" s="8">
        <v>236</v>
      </c>
      <c r="B239" s="15">
        <v>0.0438148975372</v>
      </c>
      <c r="C239" s="10">
        <v>18120</v>
      </c>
      <c r="D239" s="14">
        <v>0.109838008881</v>
      </c>
      <c r="E239" s="10">
        <v>9176</v>
      </c>
    </row>
    <row r="240" ht="20.05" customHeight="1">
      <c r="A240" s="8">
        <v>237</v>
      </c>
      <c r="B240" s="15">
        <v>0.0358870029449</v>
      </c>
      <c r="C240" s="10">
        <v>18388</v>
      </c>
      <c r="D240" s="14">
        <v>0.0970339775085</v>
      </c>
      <c r="E240" s="10">
        <v>9184</v>
      </c>
    </row>
    <row r="241" ht="20.05" customHeight="1">
      <c r="A241" s="8">
        <v>238</v>
      </c>
      <c r="B241" s="15">
        <v>0.0382339954376</v>
      </c>
      <c r="C241" s="10">
        <v>18652</v>
      </c>
      <c r="D241" s="14">
        <v>0.07066106796259999</v>
      </c>
      <c r="E241" s="10">
        <v>9184</v>
      </c>
    </row>
    <row r="242" ht="20.05" customHeight="1">
      <c r="A242" s="8">
        <v>239</v>
      </c>
      <c r="B242" s="15">
        <v>0.0385758876801</v>
      </c>
      <c r="C242" s="10">
        <v>18656</v>
      </c>
      <c r="D242" s="14">
        <v>0.0783281326294</v>
      </c>
      <c r="E242" s="10">
        <v>9184</v>
      </c>
    </row>
    <row r="243" ht="20.05" customHeight="1">
      <c r="A243" s="8">
        <v>240</v>
      </c>
      <c r="B243" s="15">
        <v>0.0390839576721</v>
      </c>
      <c r="C243" s="10">
        <v>18664</v>
      </c>
      <c r="D243" s="14">
        <v>0.0677750110626</v>
      </c>
      <c r="E243" s="10">
        <v>9184</v>
      </c>
    </row>
    <row r="244" ht="20.05" customHeight="1">
      <c r="A244" s="8">
        <v>241</v>
      </c>
      <c r="B244" s="15">
        <v>0.0384879112244</v>
      </c>
      <c r="C244" s="10">
        <v>18680</v>
      </c>
      <c r="D244" s="14">
        <v>0.08069896697999999</v>
      </c>
      <c r="E244" s="10">
        <v>9184</v>
      </c>
    </row>
    <row r="245" ht="20.05" customHeight="1">
      <c r="A245" s="8">
        <v>242</v>
      </c>
      <c r="B245" s="15">
        <v>0.0391478538513</v>
      </c>
      <c r="C245" s="10">
        <v>18996</v>
      </c>
      <c r="D245" s="14">
        <v>0.09331202507020001</v>
      </c>
      <c r="E245" s="10">
        <v>9184</v>
      </c>
    </row>
    <row r="246" ht="20.05" customHeight="1">
      <c r="A246" s="8">
        <v>243</v>
      </c>
      <c r="B246" s="15">
        <v>0.0404229164124</v>
      </c>
      <c r="C246" s="10">
        <v>18996</v>
      </c>
      <c r="D246" s="14">
        <v>0.0731618404388</v>
      </c>
      <c r="E246" s="10">
        <v>9188</v>
      </c>
    </row>
    <row r="247" ht="20.05" customHeight="1">
      <c r="A247" s="8">
        <v>244</v>
      </c>
      <c r="B247" s="15">
        <v>0.0393319129944</v>
      </c>
      <c r="C247" s="10">
        <v>19048</v>
      </c>
      <c r="D247" s="14">
        <v>0.083349943161</v>
      </c>
      <c r="E247" s="10">
        <v>9188</v>
      </c>
    </row>
    <row r="248" ht="20.05" customHeight="1">
      <c r="A248" s="8">
        <v>245</v>
      </c>
      <c r="B248" s="15">
        <v>0.0390160083771</v>
      </c>
      <c r="C248" s="10">
        <v>19052</v>
      </c>
      <c r="D248" s="14">
        <v>0.0828700065613</v>
      </c>
      <c r="E248" s="10">
        <v>9192</v>
      </c>
    </row>
    <row r="249" ht="20.05" customHeight="1">
      <c r="A249" s="8">
        <v>246</v>
      </c>
      <c r="B249" s="15">
        <v>0.0409619808197</v>
      </c>
      <c r="C249" s="10">
        <v>19376</v>
      </c>
      <c r="D249" s="14">
        <v>0.07023715972900001</v>
      </c>
      <c r="E249" s="10">
        <v>9192</v>
      </c>
    </row>
    <row r="250" ht="20.05" customHeight="1">
      <c r="A250" s="8">
        <v>247</v>
      </c>
      <c r="B250" s="15">
        <v>0.0400490760803</v>
      </c>
      <c r="C250" s="10">
        <v>19384</v>
      </c>
      <c r="D250" s="14">
        <v>0.07118892669680001</v>
      </c>
      <c r="E250" s="10">
        <v>9192</v>
      </c>
    </row>
    <row r="251" ht="20.05" customHeight="1">
      <c r="A251" s="8">
        <v>248</v>
      </c>
      <c r="B251" s="15">
        <v>0.0442690849304</v>
      </c>
      <c r="C251" s="10">
        <v>19384</v>
      </c>
      <c r="D251" s="14">
        <v>0.06932210922239999</v>
      </c>
      <c r="E251" s="10">
        <v>9192</v>
      </c>
    </row>
    <row r="252" ht="20.05" customHeight="1">
      <c r="A252" s="8">
        <v>249</v>
      </c>
      <c r="B252" s="15">
        <v>0.0419738292694</v>
      </c>
      <c r="C252" s="10">
        <v>19404</v>
      </c>
      <c r="D252" s="14">
        <v>0.0698659420013</v>
      </c>
      <c r="E252" s="10">
        <v>9196</v>
      </c>
    </row>
    <row r="253" ht="20.05" customHeight="1">
      <c r="A253" s="8">
        <v>250</v>
      </c>
      <c r="B253" s="15">
        <v>0.0423898696899</v>
      </c>
      <c r="C253" s="10">
        <v>19456</v>
      </c>
      <c r="D253" s="14">
        <v>0.0721590518951</v>
      </c>
      <c r="E253" s="10">
        <v>9196</v>
      </c>
    </row>
    <row r="254" ht="20.05" customHeight="1">
      <c r="A254" s="8">
        <v>251</v>
      </c>
      <c r="B254" s="15">
        <v>0.0440318584442</v>
      </c>
      <c r="C254" s="10">
        <v>19460</v>
      </c>
      <c r="D254" s="14">
        <v>0.0806510448456</v>
      </c>
      <c r="E254" s="10">
        <v>9196</v>
      </c>
    </row>
    <row r="255" ht="20.05" customHeight="1">
      <c r="A255" s="8">
        <v>252</v>
      </c>
      <c r="B255" s="15">
        <v>0.0534660816193</v>
      </c>
      <c r="C255" s="10">
        <v>19464</v>
      </c>
      <c r="D255" s="14">
        <v>0.0724170207977</v>
      </c>
      <c r="E255" s="10">
        <v>9200</v>
      </c>
    </row>
    <row r="256" ht="20.05" customHeight="1">
      <c r="A256" s="8">
        <v>253</v>
      </c>
      <c r="B256" s="15">
        <v>0.0610499382019</v>
      </c>
      <c r="C256" s="10">
        <v>19808</v>
      </c>
      <c r="D256" s="14">
        <v>0.0719690322876</v>
      </c>
      <c r="E256" s="10">
        <v>9204</v>
      </c>
    </row>
    <row r="257" ht="20.05" customHeight="1">
      <c r="A257" s="8">
        <v>254</v>
      </c>
      <c r="B257" s="15">
        <v>0.063019990921</v>
      </c>
      <c r="C257" s="10">
        <v>19808</v>
      </c>
      <c r="D257" s="14">
        <v>0.0720539093018</v>
      </c>
      <c r="E257" s="10">
        <v>9204</v>
      </c>
    </row>
    <row r="258" ht="20.05" customHeight="1">
      <c r="A258" s="8">
        <v>255</v>
      </c>
      <c r="B258" s="15">
        <v>0.0644581317902</v>
      </c>
      <c r="C258" s="10">
        <v>19808</v>
      </c>
      <c r="D258" s="14">
        <v>0.0723021030426</v>
      </c>
      <c r="E258" s="10">
        <v>9208</v>
      </c>
    </row>
    <row r="259" ht="20.05" customHeight="1">
      <c r="A259" s="8">
        <v>256</v>
      </c>
      <c r="B259" s="15">
        <v>0.06388497352600001</v>
      </c>
      <c r="C259" s="10">
        <v>19888</v>
      </c>
      <c r="D259" s="14">
        <v>0.0737009048462</v>
      </c>
      <c r="E259" s="10">
        <v>9212</v>
      </c>
    </row>
    <row r="260" ht="20.05" customHeight="1">
      <c r="A260" s="8">
        <v>257</v>
      </c>
      <c r="B260" s="15">
        <v>0.0495150089264</v>
      </c>
      <c r="C260" s="10">
        <v>19892</v>
      </c>
      <c r="D260" s="14">
        <v>0.0763659477234</v>
      </c>
      <c r="E260" s="10">
        <v>9212</v>
      </c>
    </row>
    <row r="261" ht="20.05" customHeight="1">
      <c r="A261" s="8">
        <v>258</v>
      </c>
      <c r="B261" s="15">
        <v>0.0441591739655</v>
      </c>
      <c r="C261" s="10">
        <v>20004</v>
      </c>
      <c r="D261" s="14">
        <v>0.0772049427032</v>
      </c>
      <c r="E261" s="10">
        <v>9212</v>
      </c>
    </row>
    <row r="262" ht="20.05" customHeight="1">
      <c r="A262" s="8">
        <v>259</v>
      </c>
      <c r="B262" s="15">
        <v>0.0443890094757</v>
      </c>
      <c r="C262" s="10">
        <v>20056</v>
      </c>
      <c r="D262" s="14">
        <v>0.08626508712769999</v>
      </c>
      <c r="E262" s="10">
        <v>9216</v>
      </c>
    </row>
    <row r="263" ht="20.05" customHeight="1">
      <c r="A263" s="8">
        <v>260</v>
      </c>
      <c r="B263" s="15">
        <v>0.0456800460815</v>
      </c>
      <c r="C263" s="10">
        <v>20132</v>
      </c>
      <c r="D263" s="14">
        <v>0.0869541168213</v>
      </c>
      <c r="E263" s="10">
        <v>9216</v>
      </c>
    </row>
    <row r="264" ht="20.05" customHeight="1">
      <c r="A264" s="8">
        <v>261</v>
      </c>
      <c r="B264" s="15">
        <v>0.0453128814697</v>
      </c>
      <c r="C264" s="10">
        <v>20136</v>
      </c>
      <c r="D264" s="14">
        <v>0.07591390609739999</v>
      </c>
      <c r="E264" s="10">
        <v>9216</v>
      </c>
    </row>
    <row r="265" ht="20.05" customHeight="1">
      <c r="A265" s="8">
        <v>262</v>
      </c>
      <c r="B265" s="15">
        <v>0.0457470417023</v>
      </c>
      <c r="C265" s="10">
        <v>20264</v>
      </c>
      <c r="D265" s="14">
        <v>0.0813729763031</v>
      </c>
      <c r="E265" s="10">
        <v>9216</v>
      </c>
    </row>
    <row r="266" ht="20.05" customHeight="1">
      <c r="A266" s="8">
        <v>263</v>
      </c>
      <c r="B266" s="15">
        <v>0.0466279983521</v>
      </c>
      <c r="C266" s="10">
        <v>20272</v>
      </c>
      <c r="D266" s="14">
        <v>0.08194804191589999</v>
      </c>
      <c r="E266" s="10">
        <v>9216</v>
      </c>
    </row>
    <row r="267" ht="20.05" customHeight="1">
      <c r="A267" s="8">
        <v>264</v>
      </c>
      <c r="B267" s="15">
        <v>0.0461409091949</v>
      </c>
      <c r="C267" s="10">
        <v>20300</v>
      </c>
      <c r="D267" s="14">
        <v>0.0797400474548</v>
      </c>
      <c r="E267" s="10">
        <v>9220</v>
      </c>
    </row>
    <row r="268" ht="20.05" customHeight="1">
      <c r="A268" s="8">
        <v>265</v>
      </c>
      <c r="B268" s="15">
        <v>0.0480020046234</v>
      </c>
      <c r="C268" s="10">
        <v>20384</v>
      </c>
      <c r="D268" s="14">
        <v>0.0800080299377</v>
      </c>
      <c r="E268" s="10">
        <v>9220</v>
      </c>
    </row>
    <row r="269" ht="20.05" customHeight="1">
      <c r="A269" s="8">
        <v>266</v>
      </c>
      <c r="B269" s="15">
        <v>0.0484070777893</v>
      </c>
      <c r="C269" s="10">
        <v>20404</v>
      </c>
      <c r="D269" s="14">
        <v>0.0816309452057</v>
      </c>
      <c r="E269" s="10">
        <v>9220</v>
      </c>
    </row>
    <row r="270" ht="20.05" customHeight="1">
      <c r="A270" s="8">
        <v>267</v>
      </c>
      <c r="B270" s="15">
        <v>0.0494110584259</v>
      </c>
      <c r="C270" s="10">
        <v>20424</v>
      </c>
      <c r="D270" s="14">
        <v>0.0819871425629</v>
      </c>
      <c r="E270" s="10">
        <v>9220</v>
      </c>
    </row>
    <row r="271" ht="20.05" customHeight="1">
      <c r="A271" s="8">
        <v>268</v>
      </c>
      <c r="B271" s="15">
        <v>0.0509989261627</v>
      </c>
      <c r="C271" s="10">
        <v>20436</v>
      </c>
      <c r="D271" s="14">
        <v>0.0823571681976</v>
      </c>
      <c r="E271" s="10">
        <v>9220</v>
      </c>
    </row>
    <row r="272" ht="20.05" customHeight="1">
      <c r="A272" s="8">
        <v>269</v>
      </c>
      <c r="B272" s="15">
        <v>0.0457589626312</v>
      </c>
      <c r="C272" s="10">
        <v>20504</v>
      </c>
      <c r="D272" s="14">
        <v>0.0816659927368</v>
      </c>
      <c r="E272" s="10">
        <v>9220</v>
      </c>
    </row>
    <row r="273" ht="20.05" customHeight="1">
      <c r="A273" s="8">
        <v>270</v>
      </c>
      <c r="B273" s="15">
        <v>0.0458850860596</v>
      </c>
      <c r="C273" s="10">
        <v>20512</v>
      </c>
      <c r="D273" s="14">
        <v>0.083643913269</v>
      </c>
      <c r="E273" s="10">
        <v>9220</v>
      </c>
    </row>
    <row r="274" ht="20.05" customHeight="1">
      <c r="A274" s="8">
        <v>271</v>
      </c>
      <c r="B274" s="15">
        <v>0.0503740310669</v>
      </c>
      <c r="C274" s="10">
        <v>20568</v>
      </c>
      <c r="D274" s="14">
        <v>0.0838131904602</v>
      </c>
      <c r="E274" s="10">
        <v>9220</v>
      </c>
    </row>
    <row r="275" ht="20.05" customHeight="1">
      <c r="A275" s="8">
        <v>272</v>
      </c>
      <c r="B275" s="15">
        <v>0.0509119033813</v>
      </c>
      <c r="C275" s="10">
        <v>20584</v>
      </c>
      <c r="D275" s="14">
        <v>0.0846400260925</v>
      </c>
      <c r="E275" s="10">
        <v>9220</v>
      </c>
    </row>
    <row r="276" ht="20.05" customHeight="1">
      <c r="A276" s="8">
        <v>273</v>
      </c>
      <c r="B276" s="15">
        <v>0.0512919425964</v>
      </c>
      <c r="C276" s="10">
        <v>20616</v>
      </c>
      <c r="D276" s="14">
        <v>0.0840578079224</v>
      </c>
      <c r="E276" s="10">
        <v>9220</v>
      </c>
    </row>
    <row r="277" ht="20.05" customHeight="1">
      <c r="A277" s="8">
        <v>274</v>
      </c>
      <c r="B277" s="15">
        <v>0.0507440567017</v>
      </c>
      <c r="C277" s="10">
        <v>20624</v>
      </c>
      <c r="D277" s="14">
        <v>0.0878489017487</v>
      </c>
      <c r="E277" s="10">
        <v>9220</v>
      </c>
    </row>
    <row r="278" ht="20.05" customHeight="1">
      <c r="A278" s="8">
        <v>275</v>
      </c>
      <c r="B278" s="15">
        <v>0.0517599582672</v>
      </c>
      <c r="C278" s="10">
        <v>20720</v>
      </c>
      <c r="D278" s="14">
        <v>0.107450008392</v>
      </c>
      <c r="E278" s="10">
        <v>9220</v>
      </c>
    </row>
    <row r="279" ht="20.05" customHeight="1">
      <c r="A279" s="8">
        <v>276</v>
      </c>
      <c r="B279" s="15">
        <v>0.0508809089661</v>
      </c>
      <c r="C279" s="10">
        <v>20732</v>
      </c>
      <c r="D279" s="14">
        <v>0.114677906036</v>
      </c>
      <c r="E279" s="10">
        <v>9220</v>
      </c>
    </row>
    <row r="280" ht="20.05" customHeight="1">
      <c r="A280" s="8">
        <v>277</v>
      </c>
      <c r="B280" s="15">
        <v>0.0521671772003</v>
      </c>
      <c r="C280" s="10">
        <v>20812</v>
      </c>
      <c r="D280" s="14">
        <v>0.136108875275</v>
      </c>
      <c r="E280" s="10">
        <v>9224</v>
      </c>
    </row>
    <row r="281" ht="20.05" customHeight="1">
      <c r="A281" s="8">
        <v>278</v>
      </c>
      <c r="B281" s="15">
        <v>0.0561909675598</v>
      </c>
      <c r="C281" s="10">
        <v>20824</v>
      </c>
      <c r="D281" s="14">
        <v>0.103272199631</v>
      </c>
      <c r="E281" s="10">
        <v>9232</v>
      </c>
    </row>
    <row r="282" ht="20.05" customHeight="1">
      <c r="A282" s="8">
        <v>279</v>
      </c>
      <c r="B282" s="15">
        <v>0.0529959201813</v>
      </c>
      <c r="C282" s="10">
        <v>20868</v>
      </c>
      <c r="D282" s="14">
        <v>0.0893468856812</v>
      </c>
      <c r="E282" s="10">
        <v>9232</v>
      </c>
    </row>
    <row r="283" ht="20.05" customHeight="1">
      <c r="A283" s="8">
        <v>280</v>
      </c>
      <c r="B283" s="15">
        <v>0.053631067276</v>
      </c>
      <c r="C283" s="10">
        <v>20884</v>
      </c>
      <c r="D283" s="14">
        <v>0.09703588485719999</v>
      </c>
      <c r="E283" s="10">
        <v>9232</v>
      </c>
    </row>
    <row r="284" ht="20.05" customHeight="1">
      <c r="A284" s="8">
        <v>281</v>
      </c>
      <c r="B284" s="15">
        <v>0.0523262023926</v>
      </c>
      <c r="C284" s="10">
        <v>20888</v>
      </c>
      <c r="D284" s="14">
        <v>0.0895829200745</v>
      </c>
      <c r="E284" s="10">
        <v>9232</v>
      </c>
    </row>
    <row r="285" ht="20.05" customHeight="1">
      <c r="A285" s="8">
        <v>282</v>
      </c>
      <c r="B285" s="15">
        <v>0.0551979541779</v>
      </c>
      <c r="C285" s="10">
        <v>20920</v>
      </c>
      <c r="D285" s="14">
        <v>0.0898280143738</v>
      </c>
      <c r="E285" s="10">
        <v>9232</v>
      </c>
    </row>
    <row r="286" ht="20.05" customHeight="1">
      <c r="A286" s="8">
        <v>283</v>
      </c>
      <c r="B286" s="15">
        <v>0.0557310581207</v>
      </c>
      <c r="C286" s="10">
        <v>20932</v>
      </c>
      <c r="D286" s="14">
        <v>0.09024810791020001</v>
      </c>
      <c r="E286" s="10">
        <v>9232</v>
      </c>
    </row>
    <row r="287" ht="20.05" customHeight="1">
      <c r="A287" s="8">
        <v>284</v>
      </c>
      <c r="B287" s="15">
        <v>0.0512690544128</v>
      </c>
      <c r="C287" s="10">
        <v>21076</v>
      </c>
      <c r="D287" s="14">
        <v>0.09127402305600001</v>
      </c>
      <c r="E287" s="10">
        <v>9232</v>
      </c>
    </row>
    <row r="288" ht="20.05" customHeight="1">
      <c r="A288" s="8">
        <v>285</v>
      </c>
      <c r="B288" s="15">
        <v>0.0526480674744</v>
      </c>
      <c r="C288" s="10">
        <v>21092</v>
      </c>
      <c r="D288" s="14">
        <v>0.0948839187622</v>
      </c>
      <c r="E288" s="10">
        <v>9232</v>
      </c>
    </row>
    <row r="289" ht="20.05" customHeight="1">
      <c r="A289" s="8">
        <v>286</v>
      </c>
      <c r="B289" s="15">
        <v>0.0532491207123</v>
      </c>
      <c r="C289" s="10">
        <v>21136</v>
      </c>
      <c r="D289" s="14">
        <v>0.123644828796</v>
      </c>
      <c r="E289" s="10">
        <v>9232</v>
      </c>
    </row>
    <row r="290" ht="20.05" customHeight="1">
      <c r="A290" s="8">
        <v>287</v>
      </c>
      <c r="B290" s="15">
        <v>0.0547029972076</v>
      </c>
      <c r="C290" s="10">
        <v>21224</v>
      </c>
      <c r="D290" s="14">
        <v>0.0920090675354</v>
      </c>
      <c r="E290" s="10">
        <v>9232</v>
      </c>
    </row>
    <row r="291" ht="20.05" customHeight="1">
      <c r="A291" s="8">
        <v>288</v>
      </c>
      <c r="B291" s="15">
        <v>0.0527820587158</v>
      </c>
      <c r="C291" s="10">
        <v>21252</v>
      </c>
      <c r="D291" s="14">
        <v>0.0920209884644</v>
      </c>
      <c r="E291" s="10">
        <v>9232</v>
      </c>
    </row>
    <row r="292" ht="20.05" customHeight="1">
      <c r="A292" s="8">
        <v>289</v>
      </c>
      <c r="B292" s="15">
        <v>0.0531229972839</v>
      </c>
      <c r="C292" s="10">
        <v>21280</v>
      </c>
      <c r="D292" s="14">
        <v>0.0960578918457</v>
      </c>
      <c r="E292" s="10">
        <v>9232</v>
      </c>
    </row>
    <row r="293" ht="20.05" customHeight="1">
      <c r="A293" s="8">
        <v>290</v>
      </c>
      <c r="B293" s="15">
        <v>0.0549020767212</v>
      </c>
      <c r="C293" s="10">
        <v>21316</v>
      </c>
      <c r="D293" s="14">
        <v>0.121304988861</v>
      </c>
      <c r="E293" s="10">
        <v>9232</v>
      </c>
    </row>
    <row r="294" ht="20.05" customHeight="1">
      <c r="A294" s="8">
        <v>291</v>
      </c>
      <c r="B294" s="15">
        <v>0.0539820194244</v>
      </c>
      <c r="C294" s="10">
        <v>21376</v>
      </c>
      <c r="D294" s="14">
        <v>0.1398229599</v>
      </c>
      <c r="E294" s="10">
        <v>9236</v>
      </c>
    </row>
    <row r="295" ht="20.05" customHeight="1">
      <c r="A295" s="8">
        <v>292</v>
      </c>
      <c r="B295" s="15">
        <v>0.0551960468292</v>
      </c>
      <c r="C295" s="10">
        <v>21508</v>
      </c>
      <c r="D295" s="14">
        <v>0.115706920624</v>
      </c>
      <c r="E295" s="10">
        <v>9236</v>
      </c>
    </row>
    <row r="296" ht="20.05" customHeight="1">
      <c r="A296" s="8">
        <v>293</v>
      </c>
      <c r="B296" s="15">
        <v>0.0559439659119</v>
      </c>
      <c r="C296" s="10">
        <v>21520</v>
      </c>
      <c r="D296" s="14">
        <v>0.0968909263611</v>
      </c>
      <c r="E296" s="10">
        <v>9236</v>
      </c>
    </row>
    <row r="297" ht="20.05" customHeight="1">
      <c r="A297" s="8">
        <v>294</v>
      </c>
      <c r="B297" s="15">
        <v>0.056932926178</v>
      </c>
      <c r="C297" s="10">
        <v>21544</v>
      </c>
      <c r="D297" s="14">
        <v>0.09590411186220001</v>
      </c>
      <c r="E297" s="10">
        <v>9236</v>
      </c>
    </row>
    <row r="298" ht="20.05" customHeight="1">
      <c r="A298" s="8">
        <v>295</v>
      </c>
      <c r="B298" s="15">
        <v>0.0600779056549</v>
      </c>
      <c r="C298" s="10">
        <v>21548</v>
      </c>
      <c r="D298" s="14">
        <v>0.0954141616821</v>
      </c>
      <c r="E298" s="10">
        <v>9236</v>
      </c>
    </row>
    <row r="299" ht="20.05" customHeight="1">
      <c r="A299" s="8">
        <v>296</v>
      </c>
      <c r="B299" s="15">
        <v>0.0601661205292</v>
      </c>
      <c r="C299" s="10">
        <v>21592</v>
      </c>
      <c r="D299" s="14">
        <v>0.0957880020142</v>
      </c>
      <c r="E299" s="10">
        <v>9236</v>
      </c>
    </row>
    <row r="300" ht="20.05" customHeight="1">
      <c r="A300" s="8">
        <v>297</v>
      </c>
      <c r="B300" s="15">
        <v>0.0594799518585</v>
      </c>
      <c r="C300" s="10">
        <v>21664</v>
      </c>
      <c r="D300" s="14">
        <v>0.100780010223</v>
      </c>
      <c r="E300" s="10">
        <v>9236</v>
      </c>
    </row>
    <row r="301" ht="20.05" customHeight="1">
      <c r="A301" s="8">
        <v>298</v>
      </c>
      <c r="B301" s="15">
        <v>0.0614008903503</v>
      </c>
      <c r="C301" s="10">
        <v>21720</v>
      </c>
      <c r="D301" s="14">
        <v>0.101784944534</v>
      </c>
      <c r="E301" s="10">
        <v>9236</v>
      </c>
    </row>
    <row r="302" ht="20.05" customHeight="1">
      <c r="A302" s="8">
        <v>299</v>
      </c>
      <c r="B302" s="15">
        <v>0.0722608566284</v>
      </c>
      <c r="C302" s="10">
        <v>21736</v>
      </c>
      <c r="D302" s="14">
        <v>0.101320028305</v>
      </c>
      <c r="E302" s="10">
        <v>9236</v>
      </c>
    </row>
    <row r="303" ht="20.05" customHeight="1">
      <c r="A303" s="8">
        <v>300</v>
      </c>
      <c r="B303" s="15">
        <v>0.07821989059450001</v>
      </c>
      <c r="C303" s="10">
        <v>21752</v>
      </c>
      <c r="D303" s="14">
        <v>0.100932836533</v>
      </c>
      <c r="E303" s="10">
        <v>9236</v>
      </c>
    </row>
    <row r="304" ht="20.05" customHeight="1">
      <c r="A304" s="8">
        <v>301</v>
      </c>
      <c r="B304" s="15">
        <v>0.139771938324</v>
      </c>
      <c r="C304" s="10">
        <v>21768</v>
      </c>
      <c r="D304" s="14">
        <v>0.101587057114</v>
      </c>
      <c r="E304" s="10">
        <v>9236</v>
      </c>
    </row>
    <row r="305" ht="20.05" customHeight="1">
      <c r="A305" s="8">
        <v>302</v>
      </c>
      <c r="B305" s="15">
        <v>0.153632879257</v>
      </c>
      <c r="C305" s="10">
        <v>22104</v>
      </c>
      <c r="D305" s="14">
        <v>0.104415893555</v>
      </c>
      <c r="E305" s="10">
        <v>9236</v>
      </c>
    </row>
    <row r="306" ht="20.05" customHeight="1">
      <c r="A306" s="8">
        <v>303</v>
      </c>
      <c r="B306" s="15">
        <v>0.063628911972</v>
      </c>
      <c r="C306" s="10">
        <v>22116</v>
      </c>
      <c r="D306" s="14">
        <v>0.105773925781</v>
      </c>
      <c r="E306" s="10">
        <v>9236</v>
      </c>
    </row>
    <row r="307" ht="20.05" customHeight="1">
      <c r="A307" s="8">
        <v>304</v>
      </c>
      <c r="B307" s="15">
        <v>0.06446790695189999</v>
      </c>
      <c r="C307" s="10">
        <v>22136</v>
      </c>
      <c r="D307" s="14">
        <v>0.112846136093</v>
      </c>
      <c r="E307" s="10">
        <v>9236</v>
      </c>
    </row>
    <row r="308" ht="20.05" customHeight="1">
      <c r="A308" s="8">
        <v>305</v>
      </c>
      <c r="B308" s="15">
        <v>0.06440615653990001</v>
      </c>
      <c r="C308" s="10">
        <v>22156</v>
      </c>
      <c r="D308" s="14">
        <v>0.126171112061</v>
      </c>
      <c r="E308" s="10">
        <v>9236</v>
      </c>
    </row>
    <row r="309" ht="20.05" customHeight="1">
      <c r="A309" s="8">
        <v>306</v>
      </c>
      <c r="B309" s="15">
        <v>0.0636060237885</v>
      </c>
      <c r="C309" s="10">
        <v>22164</v>
      </c>
      <c r="D309" s="14">
        <v>0.117190122604</v>
      </c>
      <c r="E309" s="10">
        <v>9236</v>
      </c>
    </row>
    <row r="310" ht="20.05" customHeight="1">
      <c r="A310" s="8">
        <v>307</v>
      </c>
      <c r="B310" s="15">
        <v>0.0665369033813</v>
      </c>
      <c r="C310" s="10">
        <v>22272</v>
      </c>
      <c r="D310" s="14">
        <v>0.117921829224</v>
      </c>
      <c r="E310" s="10">
        <v>9236</v>
      </c>
    </row>
    <row r="311" ht="20.05" customHeight="1">
      <c r="A311" s="8">
        <v>308</v>
      </c>
      <c r="B311" s="15">
        <v>0.0688319206238</v>
      </c>
      <c r="C311" s="10">
        <v>22288</v>
      </c>
      <c r="D311" s="14">
        <v>0.110019922256</v>
      </c>
      <c r="E311" s="10">
        <v>9236</v>
      </c>
    </row>
    <row r="312" ht="20.05" customHeight="1">
      <c r="A312" s="8">
        <v>309</v>
      </c>
      <c r="B312" s="15">
        <v>0.07290601730350001</v>
      </c>
      <c r="C312" s="10">
        <v>22308</v>
      </c>
      <c r="D312" s="14">
        <v>0.116539001465</v>
      </c>
      <c r="E312" s="10">
        <v>9236</v>
      </c>
    </row>
    <row r="313" ht="20.05" customHeight="1">
      <c r="A313" s="8">
        <v>310</v>
      </c>
      <c r="B313" s="15">
        <v>0.0661818981171</v>
      </c>
      <c r="C313" s="10">
        <v>22656</v>
      </c>
      <c r="D313" s="14">
        <v>0.108305931091</v>
      </c>
      <c r="E313" s="10">
        <v>9236</v>
      </c>
    </row>
    <row r="314" ht="20.05" customHeight="1">
      <c r="A314" s="8">
        <v>311</v>
      </c>
      <c r="B314" s="15">
        <v>0.0628588199615</v>
      </c>
      <c r="C314" s="10">
        <v>22996</v>
      </c>
      <c r="D314" s="14">
        <v>0.108930826187</v>
      </c>
      <c r="E314" s="10">
        <v>9236</v>
      </c>
    </row>
    <row r="315" ht="20.05" customHeight="1">
      <c r="A315" s="8">
        <v>312</v>
      </c>
      <c r="B315" s="15">
        <v>0.0631139278412</v>
      </c>
      <c r="C315" s="10">
        <v>23392</v>
      </c>
      <c r="D315" s="14">
        <v>0.108798980713</v>
      </c>
      <c r="E315" s="10">
        <v>9240</v>
      </c>
    </row>
    <row r="316" ht="20.05" customHeight="1">
      <c r="A316" s="8">
        <v>313</v>
      </c>
      <c r="B316" s="15">
        <v>0.0664110183716</v>
      </c>
      <c r="C316" s="10">
        <v>23412</v>
      </c>
      <c r="D316" s="14">
        <v>0.1099421978</v>
      </c>
      <c r="E316" s="10">
        <v>9240</v>
      </c>
    </row>
    <row r="317" ht="20.05" customHeight="1">
      <c r="A317" s="8">
        <v>314</v>
      </c>
      <c r="B317" s="15">
        <v>0.0690381526947</v>
      </c>
      <c r="C317" s="10">
        <v>24056</v>
      </c>
      <c r="D317" s="14">
        <v>0.113729953766</v>
      </c>
      <c r="E317" s="10">
        <v>9240</v>
      </c>
    </row>
    <row r="318" ht="20.05" customHeight="1">
      <c r="A318" s="8">
        <v>315</v>
      </c>
      <c r="B318" s="15">
        <v>0.0718388557434</v>
      </c>
      <c r="C318" s="10">
        <v>24072</v>
      </c>
      <c r="D318" s="14">
        <v>0.112307071686</v>
      </c>
      <c r="E318" s="10">
        <v>9240</v>
      </c>
    </row>
    <row r="319" ht="20.05" customHeight="1">
      <c r="A319" s="8">
        <v>316</v>
      </c>
      <c r="B319" s="15">
        <v>0.07880997657780001</v>
      </c>
      <c r="C319" s="10">
        <v>24304</v>
      </c>
      <c r="D319" s="14">
        <v>0.122117996216</v>
      </c>
      <c r="E319" s="10">
        <v>9240</v>
      </c>
    </row>
    <row r="320" ht="20.05" customHeight="1">
      <c r="A320" s="8">
        <v>317</v>
      </c>
      <c r="B320" s="15">
        <v>0.0708141326904</v>
      </c>
      <c r="C320" s="10">
        <v>24320</v>
      </c>
      <c r="D320" s="14">
        <v>0.119722127914</v>
      </c>
      <c r="E320" s="10">
        <v>9244</v>
      </c>
    </row>
    <row r="321" ht="20.05" customHeight="1">
      <c r="A321" s="8">
        <v>318</v>
      </c>
      <c r="B321" s="15">
        <v>0.0707969665527</v>
      </c>
      <c r="C321" s="10">
        <v>24332</v>
      </c>
      <c r="D321" s="14">
        <v>0.111906051636</v>
      </c>
      <c r="E321" s="10">
        <v>9248</v>
      </c>
    </row>
    <row r="322" ht="20.05" customHeight="1">
      <c r="A322" s="8">
        <v>319</v>
      </c>
      <c r="B322" s="15">
        <v>0.070808172226</v>
      </c>
      <c r="C322" s="10">
        <v>24352</v>
      </c>
      <c r="D322" s="14">
        <v>0.117835044861</v>
      </c>
      <c r="E322" s="10">
        <v>9248</v>
      </c>
    </row>
    <row r="323" ht="20.05" customHeight="1">
      <c r="A323" s="8">
        <v>320</v>
      </c>
      <c r="B323" s="15">
        <v>0.0720579624176</v>
      </c>
      <c r="C323" s="10">
        <v>24368</v>
      </c>
      <c r="D323" s="14">
        <v>0.118027925491</v>
      </c>
      <c r="E323" s="10">
        <v>9252</v>
      </c>
    </row>
    <row r="324" ht="20.05" customHeight="1">
      <c r="A324" s="8">
        <v>321</v>
      </c>
      <c r="B324" s="15">
        <v>0.0737631320953</v>
      </c>
      <c r="C324" s="10">
        <v>24544</v>
      </c>
      <c r="D324" s="14">
        <v>0.119559049606</v>
      </c>
      <c r="E324" s="10">
        <v>9252</v>
      </c>
    </row>
    <row r="325" ht="20.05" customHeight="1">
      <c r="A325" s="8">
        <v>322</v>
      </c>
      <c r="B325" s="15">
        <v>0.0727708339691</v>
      </c>
      <c r="C325" s="10">
        <v>25404</v>
      </c>
      <c r="D325" s="14">
        <v>0.120809078217</v>
      </c>
      <c r="E325" s="10">
        <v>9252</v>
      </c>
    </row>
    <row r="326" ht="20.05" customHeight="1">
      <c r="A326" s="8">
        <v>323</v>
      </c>
      <c r="B326" s="15">
        <v>0.0769228935242</v>
      </c>
      <c r="C326" s="10">
        <v>25420</v>
      </c>
      <c r="D326" s="14">
        <v>0.126102924347</v>
      </c>
      <c r="E326" s="10">
        <v>9252</v>
      </c>
    </row>
    <row r="327" ht="20.05" customHeight="1">
      <c r="A327" s="8">
        <v>324</v>
      </c>
      <c r="B327" s="15">
        <v>0.079715013504</v>
      </c>
      <c r="C327" s="10">
        <v>25512</v>
      </c>
      <c r="D327" s="14">
        <v>0.115330934525</v>
      </c>
      <c r="E327" s="10">
        <v>9256</v>
      </c>
    </row>
    <row r="328" ht="20.05" customHeight="1">
      <c r="A328" s="8">
        <v>325</v>
      </c>
      <c r="B328" s="15">
        <v>0.09224700927729999</v>
      </c>
      <c r="C328" s="10">
        <v>25900</v>
      </c>
      <c r="D328" s="14">
        <v>0.122504949570</v>
      </c>
      <c r="E328" s="10">
        <v>9256</v>
      </c>
    </row>
    <row r="329" ht="20.05" customHeight="1">
      <c r="A329" s="8">
        <v>326</v>
      </c>
      <c r="B329" s="15">
        <v>0.120929956436</v>
      </c>
      <c r="C329" s="10">
        <v>25916</v>
      </c>
      <c r="D329" s="14">
        <v>0.130944013596</v>
      </c>
      <c r="E329" s="10">
        <v>9256</v>
      </c>
    </row>
    <row r="330" ht="20.05" customHeight="1">
      <c r="A330" s="8">
        <v>327</v>
      </c>
      <c r="B330" s="15">
        <v>0.086648941040</v>
      </c>
      <c r="C330" s="10">
        <v>25936</v>
      </c>
      <c r="D330" s="14">
        <v>0.118105888367</v>
      </c>
      <c r="E330" s="10">
        <v>9256</v>
      </c>
    </row>
    <row r="331" ht="20.05" customHeight="1">
      <c r="A331" s="8">
        <v>328</v>
      </c>
      <c r="B331" s="15">
        <v>0.0949420928955</v>
      </c>
      <c r="C331" s="10">
        <v>26068</v>
      </c>
      <c r="D331" s="14">
        <v>0.116264820099</v>
      </c>
      <c r="E331" s="10">
        <v>9256</v>
      </c>
    </row>
    <row r="332" ht="20.05" customHeight="1">
      <c r="A332" s="8">
        <v>329</v>
      </c>
      <c r="B332" s="15">
        <v>0.0914461612701</v>
      </c>
      <c r="C332" s="10">
        <v>26084</v>
      </c>
      <c r="D332" s="14">
        <v>0.118155002594</v>
      </c>
      <c r="E332" s="10">
        <v>9256</v>
      </c>
    </row>
    <row r="333" ht="20.05" customHeight="1">
      <c r="A333" s="8">
        <v>330</v>
      </c>
      <c r="B333" s="15">
        <v>0.0833449363708</v>
      </c>
      <c r="C333" s="10">
        <v>26100</v>
      </c>
      <c r="D333" s="14">
        <v>0.123608112335</v>
      </c>
      <c r="E333" s="10">
        <v>9256</v>
      </c>
    </row>
    <row r="334" ht="20.05" customHeight="1">
      <c r="A334" s="8">
        <v>331</v>
      </c>
      <c r="B334" s="15">
        <v>0.08006715774540001</v>
      </c>
      <c r="C334" s="10">
        <v>26116</v>
      </c>
      <c r="D334" s="14">
        <v>0.123792886734</v>
      </c>
      <c r="E334" s="10">
        <v>9256</v>
      </c>
    </row>
    <row r="335" ht="20.05" customHeight="1">
      <c r="A335" s="8">
        <v>332</v>
      </c>
      <c r="B335" s="15">
        <v>0.076858997345</v>
      </c>
      <c r="C335" s="10">
        <v>26176</v>
      </c>
      <c r="D335" s="14">
        <v>0.122252941132</v>
      </c>
      <c r="E335" s="10">
        <v>9256</v>
      </c>
    </row>
    <row r="336" ht="20.05" customHeight="1">
      <c r="A336" s="8">
        <v>333</v>
      </c>
      <c r="B336" s="15">
        <v>0.0769498348236</v>
      </c>
      <c r="C336" s="10">
        <v>26672</v>
      </c>
      <c r="D336" s="14">
        <v>0.120403051376</v>
      </c>
      <c r="E336" s="10">
        <v>9256</v>
      </c>
    </row>
    <row r="337" ht="20.05" customHeight="1">
      <c r="A337" s="8">
        <v>334</v>
      </c>
      <c r="B337" s="15">
        <v>0.112744092941</v>
      </c>
      <c r="C337" s="10">
        <v>26684</v>
      </c>
      <c r="D337" s="14">
        <v>0.122720003128</v>
      </c>
      <c r="E337" s="10">
        <v>9256</v>
      </c>
    </row>
    <row r="338" ht="20.05" customHeight="1">
      <c r="A338" s="8">
        <v>335</v>
      </c>
      <c r="B338" s="15">
        <v>0.119044780731</v>
      </c>
      <c r="C338" s="10">
        <v>26696</v>
      </c>
      <c r="D338" s="14">
        <v>0.126909017563</v>
      </c>
      <c r="E338" s="10">
        <v>9256</v>
      </c>
    </row>
    <row r="339" ht="20.05" customHeight="1">
      <c r="A339" s="8">
        <v>336</v>
      </c>
      <c r="B339" s="15">
        <v>0.121057987213</v>
      </c>
      <c r="C339" s="10">
        <v>27060</v>
      </c>
      <c r="D339" s="14">
        <v>0.149826049805</v>
      </c>
      <c r="E339" s="10">
        <v>9256</v>
      </c>
    </row>
    <row r="340" ht="20.05" customHeight="1">
      <c r="A340" s="8">
        <v>337</v>
      </c>
      <c r="B340" s="15">
        <v>0.120928049088</v>
      </c>
      <c r="C340" s="10">
        <v>27080</v>
      </c>
      <c r="D340" s="14">
        <v>0.130057096481</v>
      </c>
      <c r="E340" s="10">
        <v>9256</v>
      </c>
    </row>
    <row r="341" ht="20.05" customHeight="1">
      <c r="A341" s="8">
        <v>338</v>
      </c>
      <c r="B341" s="15">
        <v>0.123678922653</v>
      </c>
      <c r="C341" s="10">
        <v>27100</v>
      </c>
      <c r="D341" s="14">
        <v>0.128351926804</v>
      </c>
      <c r="E341" s="10">
        <v>9256</v>
      </c>
    </row>
    <row r="342" ht="20.05" customHeight="1">
      <c r="A342" s="8">
        <v>339</v>
      </c>
      <c r="B342" s="15">
        <v>0.126408815384</v>
      </c>
      <c r="C342" s="10">
        <v>27108</v>
      </c>
      <c r="D342" s="14">
        <v>0.128669977188</v>
      </c>
      <c r="E342" s="10">
        <v>9256</v>
      </c>
    </row>
    <row r="343" ht="20.05" customHeight="1">
      <c r="A343" s="8">
        <v>340</v>
      </c>
      <c r="B343" s="15">
        <v>0.128441810608</v>
      </c>
      <c r="C343" s="10">
        <v>27252</v>
      </c>
      <c r="D343" s="14">
        <v>0.129445075989</v>
      </c>
      <c r="E343" s="10">
        <v>9256</v>
      </c>
    </row>
    <row r="344" ht="20.05" customHeight="1">
      <c r="A344" s="8">
        <v>341</v>
      </c>
      <c r="B344" s="15">
        <v>0.127856969833</v>
      </c>
      <c r="C344" s="10">
        <v>27264</v>
      </c>
      <c r="D344" s="14">
        <v>0.129081964493</v>
      </c>
      <c r="E344" s="10">
        <v>9256</v>
      </c>
    </row>
    <row r="345" ht="20.05" customHeight="1">
      <c r="A345" s="8">
        <v>342</v>
      </c>
      <c r="B345" s="15">
        <v>0.136538028717</v>
      </c>
      <c r="C345" s="10">
        <v>27284</v>
      </c>
      <c r="D345" s="14">
        <v>0.130136013031</v>
      </c>
      <c r="E345" s="10">
        <v>9260</v>
      </c>
    </row>
    <row r="346" ht="20.05" customHeight="1">
      <c r="A346" s="8">
        <v>343</v>
      </c>
      <c r="B346" s="15">
        <v>0.0972051620483</v>
      </c>
      <c r="C346" s="10">
        <v>27296</v>
      </c>
      <c r="D346" s="14">
        <v>0.131643056870</v>
      </c>
      <c r="E346" s="10">
        <v>9260</v>
      </c>
    </row>
    <row r="347" ht="20.05" customHeight="1">
      <c r="A347" s="8">
        <v>344</v>
      </c>
      <c r="B347" s="15">
        <v>0.0859000682831</v>
      </c>
      <c r="C347" s="10">
        <v>27312</v>
      </c>
      <c r="D347" s="14">
        <v>0.131783008575</v>
      </c>
      <c r="E347" s="10">
        <v>9260</v>
      </c>
    </row>
    <row r="348" ht="20.05" customHeight="1">
      <c r="A348" s="8">
        <v>345</v>
      </c>
      <c r="B348" s="15">
        <v>0.0903418064117</v>
      </c>
      <c r="C348" s="10">
        <v>27476</v>
      </c>
      <c r="D348" s="14">
        <v>0.133257150650</v>
      </c>
      <c r="E348" s="10">
        <v>9260</v>
      </c>
    </row>
    <row r="349" ht="20.05" customHeight="1">
      <c r="A349" s="8">
        <v>346</v>
      </c>
      <c r="B349" s="15">
        <v>0.0874910354614</v>
      </c>
      <c r="C349" s="10">
        <v>27496</v>
      </c>
      <c r="D349" s="14">
        <v>0.132936000824</v>
      </c>
      <c r="E349" s="10">
        <v>9264</v>
      </c>
    </row>
    <row r="350" ht="20.05" customHeight="1">
      <c r="A350" s="8">
        <v>347</v>
      </c>
      <c r="B350" s="15">
        <v>0.0979628562927</v>
      </c>
      <c r="C350" s="10">
        <v>27512</v>
      </c>
      <c r="D350" s="14">
        <v>0.133471965790</v>
      </c>
      <c r="E350" s="10">
        <v>9268</v>
      </c>
    </row>
    <row r="351" ht="20.05" customHeight="1">
      <c r="A351" s="8">
        <v>348</v>
      </c>
      <c r="B351" s="15">
        <v>0.0845119953156</v>
      </c>
      <c r="C351" s="10">
        <v>27672</v>
      </c>
      <c r="D351" s="14">
        <v>0.137573957443</v>
      </c>
      <c r="E351" s="10">
        <v>9268</v>
      </c>
    </row>
    <row r="352" ht="20.05" customHeight="1">
      <c r="A352" s="8">
        <v>349</v>
      </c>
      <c r="B352" s="15">
        <v>0.0866651535034</v>
      </c>
      <c r="C352" s="10">
        <v>27688</v>
      </c>
      <c r="D352" s="14">
        <v>0.135204076767</v>
      </c>
      <c r="E352" s="10">
        <v>9268</v>
      </c>
    </row>
    <row r="353" ht="20.05" customHeight="1">
      <c r="A353" s="8">
        <v>350</v>
      </c>
      <c r="B353" s="15">
        <v>0.0865190029144</v>
      </c>
      <c r="C353" s="10">
        <v>27708</v>
      </c>
      <c r="D353" s="14">
        <v>0.136007070541</v>
      </c>
      <c r="E353" s="10">
        <v>9272</v>
      </c>
    </row>
    <row r="354" ht="20.05" customHeight="1">
      <c r="A354" s="8">
        <v>351</v>
      </c>
      <c r="B354" s="15">
        <v>0.0861167907715</v>
      </c>
      <c r="C354" s="10">
        <v>27764</v>
      </c>
      <c r="D354" s="14">
        <v>0.136567115784</v>
      </c>
      <c r="E354" s="10">
        <v>9272</v>
      </c>
    </row>
    <row r="355" ht="20.05" customHeight="1">
      <c r="A355" s="8">
        <v>352</v>
      </c>
      <c r="B355" s="15">
        <v>0.0860230922699</v>
      </c>
      <c r="C355" s="10">
        <v>27900</v>
      </c>
      <c r="D355" s="14">
        <v>0.139688014984</v>
      </c>
      <c r="E355" s="10">
        <v>9272</v>
      </c>
    </row>
    <row r="356" ht="20.05" customHeight="1">
      <c r="A356" s="8">
        <v>353</v>
      </c>
      <c r="B356" s="15">
        <v>0.08390498161319999</v>
      </c>
      <c r="C356" s="10">
        <v>27920</v>
      </c>
      <c r="D356" s="14">
        <v>0.138123035431</v>
      </c>
      <c r="E356" s="10">
        <v>9272</v>
      </c>
    </row>
    <row r="357" ht="20.05" customHeight="1">
      <c r="A357" s="8">
        <v>354</v>
      </c>
      <c r="B357" s="15">
        <v>0.08276510238650001</v>
      </c>
      <c r="C357" s="10">
        <v>28544</v>
      </c>
      <c r="D357" s="14">
        <v>0.144494056702</v>
      </c>
      <c r="E357" s="10">
        <v>9272</v>
      </c>
    </row>
    <row r="358" ht="20.05" customHeight="1">
      <c r="A358" s="8">
        <v>355</v>
      </c>
      <c r="B358" s="15">
        <v>0.0837979316711</v>
      </c>
      <c r="C358" s="10">
        <v>28808</v>
      </c>
      <c r="D358" s="14">
        <v>0.140491008759</v>
      </c>
      <c r="E358" s="10">
        <v>9272</v>
      </c>
    </row>
    <row r="359" ht="20.05" customHeight="1">
      <c r="A359" s="8">
        <v>356</v>
      </c>
      <c r="B359" s="15">
        <v>0.0967190265656</v>
      </c>
      <c r="C359" s="10">
        <v>29216</v>
      </c>
      <c r="D359" s="14">
        <v>0.148621082306</v>
      </c>
      <c r="E359" s="10">
        <v>9272</v>
      </c>
    </row>
    <row r="360" ht="20.05" customHeight="1">
      <c r="A360" s="8">
        <v>357</v>
      </c>
      <c r="B360" s="15">
        <v>0.133347988129</v>
      </c>
      <c r="C360" s="10">
        <v>29232</v>
      </c>
      <c r="D360" s="14">
        <v>0.140941858292</v>
      </c>
      <c r="E360" s="10">
        <v>9272</v>
      </c>
    </row>
    <row r="361" ht="20.05" customHeight="1">
      <c r="A361" s="8">
        <v>358</v>
      </c>
      <c r="B361" s="15">
        <v>0.149024963379</v>
      </c>
      <c r="C361" s="10">
        <v>29248</v>
      </c>
      <c r="D361" s="14">
        <v>0.154384851456</v>
      </c>
      <c r="E361" s="10">
        <v>9276</v>
      </c>
    </row>
    <row r="362" ht="20.05" customHeight="1">
      <c r="A362" s="8">
        <v>359</v>
      </c>
      <c r="B362" s="15">
        <v>0.138207912445</v>
      </c>
      <c r="C362" s="10">
        <v>29264</v>
      </c>
      <c r="D362" s="14">
        <v>0.147302865982</v>
      </c>
      <c r="E362" s="10">
        <v>9280</v>
      </c>
    </row>
    <row r="363" ht="20.05" customHeight="1">
      <c r="A363" s="8">
        <v>360</v>
      </c>
      <c r="B363" s="15">
        <v>0.142876148224</v>
      </c>
      <c r="C363" s="10">
        <v>29288</v>
      </c>
      <c r="D363" s="14">
        <v>0.148818969727</v>
      </c>
      <c r="E363" s="10">
        <v>9280</v>
      </c>
    </row>
    <row r="364" ht="20.05" customHeight="1">
      <c r="A364" s="8">
        <v>361</v>
      </c>
      <c r="B364" s="15">
        <v>0.148087024689</v>
      </c>
      <c r="C364" s="10">
        <v>29308</v>
      </c>
      <c r="D364" s="14">
        <v>0.147498130798</v>
      </c>
      <c r="E364" s="10">
        <v>9280</v>
      </c>
    </row>
    <row r="365" ht="20.05" customHeight="1">
      <c r="A365" s="8">
        <v>362</v>
      </c>
      <c r="B365" s="15">
        <v>0.143983125687</v>
      </c>
      <c r="C365" s="10">
        <v>29360</v>
      </c>
      <c r="D365" s="14">
        <v>0.144326925278</v>
      </c>
      <c r="E365" s="10">
        <v>9280</v>
      </c>
    </row>
    <row r="366" ht="20.05" customHeight="1">
      <c r="A366" s="8">
        <v>363</v>
      </c>
      <c r="B366" s="15">
        <v>0.123848199844</v>
      </c>
      <c r="C366" s="10">
        <v>29376</v>
      </c>
      <c r="D366" s="14">
        <v>0.146312952042</v>
      </c>
      <c r="E366" s="10">
        <v>9280</v>
      </c>
    </row>
    <row r="367" ht="20.05" customHeight="1">
      <c r="A367" s="8">
        <v>364</v>
      </c>
      <c r="B367" s="15">
        <v>0.0911459922791</v>
      </c>
      <c r="C367" s="10">
        <v>29408</v>
      </c>
      <c r="D367" s="14">
        <v>0.150290966034</v>
      </c>
      <c r="E367" s="10">
        <v>9280</v>
      </c>
    </row>
    <row r="368" ht="20.05" customHeight="1">
      <c r="A368" s="8">
        <v>365</v>
      </c>
      <c r="B368" s="15">
        <v>0.106986045837</v>
      </c>
      <c r="C368" s="10">
        <v>29432</v>
      </c>
      <c r="D368" s="14">
        <v>0.147387027740</v>
      </c>
      <c r="E368" s="10">
        <v>9280</v>
      </c>
    </row>
    <row r="369" ht="20.05" customHeight="1">
      <c r="A369" s="8">
        <v>366</v>
      </c>
      <c r="B369" s="15">
        <v>0.09622216224669999</v>
      </c>
      <c r="C369" s="10">
        <v>29448</v>
      </c>
      <c r="D369" s="14">
        <v>0.146303892136</v>
      </c>
      <c r="E369" s="10">
        <v>9280</v>
      </c>
    </row>
    <row r="370" ht="20.05" customHeight="1">
      <c r="A370" s="8">
        <v>367</v>
      </c>
      <c r="B370" s="15">
        <v>0.0922029018402</v>
      </c>
      <c r="C370" s="10">
        <v>29492</v>
      </c>
      <c r="D370" s="14">
        <v>0.152137041092</v>
      </c>
      <c r="E370" s="10">
        <v>9280</v>
      </c>
    </row>
    <row r="371" ht="20.05" customHeight="1">
      <c r="A371" s="8">
        <v>368</v>
      </c>
      <c r="B371" s="15">
        <v>0.140400171280</v>
      </c>
      <c r="C371" s="10">
        <v>29512</v>
      </c>
      <c r="D371" s="14">
        <v>0.151345968246</v>
      </c>
      <c r="E371" s="10">
        <v>9280</v>
      </c>
    </row>
    <row r="372" ht="20.05" customHeight="1">
      <c r="A372" s="8">
        <v>369</v>
      </c>
      <c r="B372" s="15">
        <v>0.102519035339</v>
      </c>
      <c r="C372" s="10">
        <v>29528</v>
      </c>
      <c r="D372" s="14">
        <v>0.150229930878</v>
      </c>
      <c r="E372" s="10">
        <v>9280</v>
      </c>
    </row>
    <row r="373" ht="20.05" customHeight="1">
      <c r="A373" s="8">
        <v>370</v>
      </c>
      <c r="B373" s="15">
        <v>0.101063966751</v>
      </c>
      <c r="C373" s="10">
        <v>29544</v>
      </c>
      <c r="D373" s="14">
        <v>0.176102161407</v>
      </c>
      <c r="E373" s="10">
        <v>9280</v>
      </c>
    </row>
    <row r="374" ht="20.05" customHeight="1">
      <c r="A374" s="8">
        <v>371</v>
      </c>
      <c r="B374" s="15">
        <v>0.09528613090519999</v>
      </c>
      <c r="C374" s="10">
        <v>29560</v>
      </c>
      <c r="D374" s="14">
        <v>0.153384923935</v>
      </c>
      <c r="E374" s="10">
        <v>9280</v>
      </c>
    </row>
    <row r="375" ht="20.05" customHeight="1">
      <c r="A375" s="8">
        <v>372</v>
      </c>
      <c r="B375" s="15">
        <v>0.100380897522</v>
      </c>
      <c r="C375" s="10">
        <v>29580</v>
      </c>
      <c r="D375" s="14">
        <v>0.150498151779</v>
      </c>
      <c r="E375" s="10">
        <v>9280</v>
      </c>
    </row>
    <row r="376" ht="20.05" customHeight="1">
      <c r="A376" s="8">
        <v>373</v>
      </c>
      <c r="B376" s="15">
        <v>0.0980911254883</v>
      </c>
      <c r="C376" s="10">
        <v>29656</v>
      </c>
      <c r="D376" s="14">
        <v>0.149028062820</v>
      </c>
      <c r="E376" s="10">
        <v>9280</v>
      </c>
    </row>
    <row r="377" ht="20.05" customHeight="1">
      <c r="A377" s="8">
        <v>374</v>
      </c>
      <c r="B377" s="15">
        <v>0.0986609458923</v>
      </c>
      <c r="C377" s="10">
        <v>29672</v>
      </c>
      <c r="D377" s="14">
        <v>0.152088165283</v>
      </c>
      <c r="E377" s="10">
        <v>9280</v>
      </c>
    </row>
    <row r="378" ht="20.05" customHeight="1">
      <c r="A378" s="8">
        <v>375</v>
      </c>
      <c r="B378" s="15">
        <v>0.105528116226</v>
      </c>
      <c r="C378" s="10">
        <v>29692</v>
      </c>
      <c r="D378" s="14">
        <v>0.149673938751</v>
      </c>
      <c r="E378" s="10">
        <v>9280</v>
      </c>
    </row>
    <row r="379" ht="20.05" customHeight="1">
      <c r="A379" s="8">
        <v>376</v>
      </c>
      <c r="B379" s="15">
        <v>0.0982129573822</v>
      </c>
      <c r="C379" s="10">
        <v>29708</v>
      </c>
      <c r="D379" s="14">
        <v>0.158784151077</v>
      </c>
      <c r="E379" s="10">
        <v>9280</v>
      </c>
    </row>
    <row r="380" ht="20.05" customHeight="1">
      <c r="A380" s="8">
        <v>377</v>
      </c>
      <c r="B380" s="15">
        <v>0.0969970226288</v>
      </c>
      <c r="C380" s="10">
        <v>29800</v>
      </c>
      <c r="D380" s="14">
        <v>0.153760194778</v>
      </c>
      <c r="E380" s="10">
        <v>9280</v>
      </c>
    </row>
    <row r="381" ht="20.05" customHeight="1">
      <c r="A381" s="8">
        <v>378</v>
      </c>
      <c r="B381" s="15">
        <v>0.0955719947815</v>
      </c>
      <c r="C381" s="10">
        <v>29824</v>
      </c>
      <c r="D381" s="14">
        <v>0.154322862625</v>
      </c>
      <c r="E381" s="10">
        <v>9280</v>
      </c>
    </row>
    <row r="382" ht="20.05" customHeight="1">
      <c r="A382" s="8">
        <v>379</v>
      </c>
      <c r="B382" s="15">
        <v>0.0991308689117</v>
      </c>
      <c r="C382" s="10">
        <v>29840</v>
      </c>
      <c r="D382" s="14">
        <v>0.162724018097</v>
      </c>
      <c r="E382" s="10">
        <v>9280</v>
      </c>
    </row>
    <row r="383" ht="20.05" customHeight="1">
      <c r="A383" s="8">
        <v>380</v>
      </c>
      <c r="B383" s="15">
        <v>0.102413177490</v>
      </c>
      <c r="C383" s="10">
        <v>30004</v>
      </c>
      <c r="D383" s="14">
        <v>0.172329902649</v>
      </c>
      <c r="E383" s="10">
        <v>9280</v>
      </c>
    </row>
    <row r="384" ht="20.05" customHeight="1">
      <c r="A384" s="8">
        <v>381</v>
      </c>
      <c r="B384" s="15">
        <v>0.0952749252319</v>
      </c>
      <c r="C384" s="10">
        <v>30020</v>
      </c>
      <c r="D384" s="14">
        <v>0.160181999207</v>
      </c>
      <c r="E384" s="10">
        <v>9284</v>
      </c>
    </row>
    <row r="385" ht="20.05" customHeight="1">
      <c r="A385" s="8">
        <v>382</v>
      </c>
      <c r="B385" s="15">
        <v>0.0982668399811</v>
      </c>
      <c r="C385" s="10">
        <v>30040</v>
      </c>
      <c r="D385" s="14">
        <v>0.160981893539</v>
      </c>
      <c r="E385" s="10">
        <v>9288</v>
      </c>
    </row>
    <row r="386" ht="20.05" customHeight="1">
      <c r="A386" s="8">
        <v>383</v>
      </c>
      <c r="B386" s="15">
        <v>0.103605031967</v>
      </c>
      <c r="C386" s="10">
        <v>30060</v>
      </c>
      <c r="D386" s="14">
        <v>0.162057876587</v>
      </c>
      <c r="E386" s="10">
        <v>9288</v>
      </c>
    </row>
    <row r="387" ht="20.05" customHeight="1">
      <c r="A387" s="8">
        <v>384</v>
      </c>
      <c r="B387" s="15">
        <v>0.101377010345</v>
      </c>
      <c r="C387" s="10">
        <v>30732</v>
      </c>
      <c r="D387" s="14">
        <v>0.162495851517</v>
      </c>
      <c r="E387" s="10">
        <v>9288</v>
      </c>
    </row>
    <row r="388" ht="20.05" customHeight="1">
      <c r="A388" s="8">
        <v>385</v>
      </c>
      <c r="B388" s="15">
        <v>0.101537942886</v>
      </c>
      <c r="C388" s="10">
        <v>30748</v>
      </c>
      <c r="D388" s="14">
        <v>0.166180133820</v>
      </c>
      <c r="E388" s="10">
        <v>9288</v>
      </c>
    </row>
    <row r="389" ht="20.05" customHeight="1">
      <c r="A389" s="8">
        <v>386</v>
      </c>
      <c r="B389" s="15">
        <v>0.101295948029</v>
      </c>
      <c r="C389" s="10">
        <v>31436</v>
      </c>
      <c r="D389" s="14">
        <v>0.164438009262</v>
      </c>
      <c r="E389" s="10">
        <v>9288</v>
      </c>
    </row>
    <row r="390" ht="20.05" customHeight="1">
      <c r="A390" s="8">
        <v>387</v>
      </c>
      <c r="B390" s="15">
        <v>0.103012084961</v>
      </c>
      <c r="C390" s="10">
        <v>31456</v>
      </c>
      <c r="D390" s="14">
        <v>0.166084051132</v>
      </c>
      <c r="E390" s="10">
        <v>9292</v>
      </c>
    </row>
    <row r="391" ht="20.05" customHeight="1">
      <c r="A391" s="8">
        <v>388</v>
      </c>
      <c r="B391" s="15">
        <v>0.103642940521</v>
      </c>
      <c r="C391" s="10">
        <v>31472</v>
      </c>
      <c r="D391" s="14">
        <v>0.166630029678</v>
      </c>
      <c r="E391" s="10">
        <v>9292</v>
      </c>
    </row>
    <row r="392" ht="20.05" customHeight="1">
      <c r="A392" s="8">
        <v>389</v>
      </c>
      <c r="B392" s="15">
        <v>0.157881975174</v>
      </c>
      <c r="C392" s="10">
        <v>31492</v>
      </c>
      <c r="D392" s="14">
        <v>0.167431116104</v>
      </c>
      <c r="E392" s="10">
        <v>9296</v>
      </c>
    </row>
    <row r="393" ht="20.05" customHeight="1">
      <c r="A393" s="8">
        <v>390</v>
      </c>
      <c r="B393" s="15">
        <v>0.134959936142</v>
      </c>
      <c r="C393" s="10">
        <v>31508</v>
      </c>
      <c r="D393" s="14">
        <v>0.167026042938</v>
      </c>
      <c r="E393" s="10">
        <v>9296</v>
      </c>
    </row>
    <row r="394" ht="20.05" customHeight="1">
      <c r="A394" s="8">
        <v>391</v>
      </c>
      <c r="B394" s="15">
        <v>0.107077121735</v>
      </c>
      <c r="C394" s="10">
        <v>31940</v>
      </c>
      <c r="D394" s="14">
        <v>0.170884847641</v>
      </c>
      <c r="E394" s="10">
        <v>9300</v>
      </c>
    </row>
    <row r="395" ht="20.05" customHeight="1">
      <c r="A395" s="8">
        <v>392</v>
      </c>
      <c r="B395" s="15">
        <v>0.108872890472</v>
      </c>
      <c r="C395" s="10">
        <v>32092</v>
      </c>
      <c r="D395" s="14">
        <v>0.170198917389</v>
      </c>
      <c r="E395" s="10">
        <v>9300</v>
      </c>
    </row>
    <row r="396" ht="20.05" customHeight="1">
      <c r="A396" s="8">
        <v>393</v>
      </c>
      <c r="B396" s="15">
        <v>0.151514053345</v>
      </c>
      <c r="C396" s="10">
        <v>32152</v>
      </c>
      <c r="D396" s="14">
        <v>0.169557809830</v>
      </c>
      <c r="E396" s="10">
        <v>9300</v>
      </c>
    </row>
    <row r="397" ht="20.05" customHeight="1">
      <c r="A397" s="8">
        <v>394</v>
      </c>
      <c r="B397" s="15">
        <v>0.159085035324</v>
      </c>
      <c r="C397" s="10">
        <v>32456</v>
      </c>
      <c r="D397" s="14">
        <v>0.169796943665</v>
      </c>
      <c r="E397" s="10">
        <v>9300</v>
      </c>
    </row>
    <row r="398" ht="20.05" customHeight="1">
      <c r="A398" s="8">
        <v>395</v>
      </c>
      <c r="B398" s="15">
        <v>0.113105058670</v>
      </c>
      <c r="C398" s="10">
        <v>32472</v>
      </c>
      <c r="D398" s="14">
        <v>0.174548149109</v>
      </c>
      <c r="E398" s="10">
        <v>9300</v>
      </c>
    </row>
    <row r="399" ht="20.05" customHeight="1">
      <c r="A399" s="8">
        <v>396</v>
      </c>
      <c r="B399" s="15">
        <v>0.108614921570</v>
      </c>
      <c r="C399" s="10">
        <v>32784</v>
      </c>
      <c r="D399" s="14">
        <v>0.173722028732</v>
      </c>
      <c r="E399" s="10">
        <v>9304</v>
      </c>
    </row>
    <row r="400" ht="20.05" customHeight="1">
      <c r="A400" s="8">
        <v>397</v>
      </c>
      <c r="B400" s="15">
        <v>0.130216121674</v>
      </c>
      <c r="C400" s="10">
        <v>32812</v>
      </c>
      <c r="D400" s="14">
        <v>0.173838853836</v>
      </c>
      <c r="E400" s="10">
        <v>9304</v>
      </c>
    </row>
    <row r="401" ht="20.05" customHeight="1">
      <c r="A401" s="8">
        <v>398</v>
      </c>
      <c r="B401" s="15">
        <v>0.175312995911</v>
      </c>
      <c r="C401" s="10">
        <v>32832</v>
      </c>
      <c r="D401" s="14">
        <v>0.179282903671</v>
      </c>
      <c r="E401" s="10">
        <v>9304</v>
      </c>
    </row>
    <row r="402" ht="20.05" customHeight="1">
      <c r="A402" s="8">
        <v>399</v>
      </c>
      <c r="B402" s="15">
        <v>0.127348899841</v>
      </c>
      <c r="C402" s="10">
        <v>32848</v>
      </c>
      <c r="D402" s="14">
        <v>0.190850973129</v>
      </c>
      <c r="E402" s="10">
        <v>9304</v>
      </c>
    </row>
    <row r="403" ht="20.05" customHeight="1">
      <c r="A403" s="8">
        <v>400</v>
      </c>
      <c r="B403" s="15">
        <v>0.117739915848</v>
      </c>
      <c r="C403" s="10">
        <v>32868</v>
      </c>
      <c r="D403" s="14">
        <v>0.177683830261</v>
      </c>
      <c r="E403" s="10">
        <v>9304</v>
      </c>
    </row>
    <row r="404" ht="20.05" customHeight="1">
      <c r="A404" s="8">
        <v>401</v>
      </c>
      <c r="B404" s="15">
        <v>0.116448163986</v>
      </c>
      <c r="C404" s="10">
        <v>33124</v>
      </c>
      <c r="D404" s="14">
        <v>0.185086965561</v>
      </c>
      <c r="E404" s="10">
        <v>9304</v>
      </c>
    </row>
    <row r="405" ht="20.05" customHeight="1">
      <c r="A405" s="8">
        <v>402</v>
      </c>
      <c r="B405" s="15">
        <v>0.146028995514</v>
      </c>
      <c r="C405" s="10">
        <v>33144</v>
      </c>
      <c r="D405" s="14">
        <v>0.185420989990</v>
      </c>
      <c r="E405" s="10">
        <v>9304</v>
      </c>
    </row>
    <row r="406" ht="20.05" customHeight="1">
      <c r="A406" s="8">
        <v>403</v>
      </c>
      <c r="B406" s="15">
        <v>0.1707239151</v>
      </c>
      <c r="C406" s="10">
        <v>33160</v>
      </c>
      <c r="D406" s="14">
        <v>0.189564943314</v>
      </c>
      <c r="E406" s="10">
        <v>9304</v>
      </c>
    </row>
    <row r="407" ht="20.05" customHeight="1">
      <c r="A407" s="8">
        <v>404</v>
      </c>
      <c r="B407" s="15">
        <v>0.125131845474</v>
      </c>
      <c r="C407" s="10">
        <v>33184</v>
      </c>
      <c r="D407" s="14">
        <v>0.185498952866</v>
      </c>
      <c r="E407" s="10">
        <v>9304</v>
      </c>
    </row>
    <row r="408" ht="20.05" customHeight="1">
      <c r="A408" s="8">
        <v>405</v>
      </c>
      <c r="B408" s="15">
        <v>0.116863012314</v>
      </c>
      <c r="C408" s="10">
        <v>33720</v>
      </c>
      <c r="D408" s="14">
        <v>0.181621074677</v>
      </c>
      <c r="E408" s="10">
        <v>9304</v>
      </c>
    </row>
    <row r="409" ht="20.05" customHeight="1">
      <c r="A409" s="8">
        <v>406</v>
      </c>
      <c r="B409" s="15">
        <v>0.145546197891</v>
      </c>
      <c r="C409" s="10">
        <v>33736</v>
      </c>
      <c r="D409" s="14">
        <v>0.186808109283</v>
      </c>
      <c r="E409" s="10">
        <v>9308</v>
      </c>
    </row>
    <row r="410" ht="20.05" customHeight="1">
      <c r="A410" s="8">
        <v>407</v>
      </c>
      <c r="B410" s="15">
        <v>0.196036100388</v>
      </c>
      <c r="C410" s="10">
        <v>33756</v>
      </c>
      <c r="D410" s="14">
        <v>0.197826147079</v>
      </c>
      <c r="E410" s="10">
        <v>9312</v>
      </c>
    </row>
    <row r="411" ht="20.05" customHeight="1">
      <c r="A411" s="8">
        <v>408</v>
      </c>
      <c r="B411" s="15">
        <v>0.135465860367</v>
      </c>
      <c r="C411" s="10">
        <v>33772</v>
      </c>
      <c r="D411" s="14">
        <v>0.189891815186</v>
      </c>
      <c r="E411" s="10">
        <v>9312</v>
      </c>
    </row>
    <row r="412" ht="20.05" customHeight="1">
      <c r="A412" s="8">
        <v>409</v>
      </c>
      <c r="B412" s="15">
        <v>0.118212938309</v>
      </c>
      <c r="C412" s="10">
        <v>33796</v>
      </c>
      <c r="D412" s="14">
        <v>0.193715810776</v>
      </c>
      <c r="E412" s="10">
        <v>9312</v>
      </c>
    </row>
    <row r="413" ht="20.05" customHeight="1">
      <c r="A413" s="8">
        <v>410</v>
      </c>
      <c r="B413" s="15">
        <v>0.126450061798</v>
      </c>
      <c r="C413" s="10">
        <v>33816</v>
      </c>
      <c r="D413" s="14">
        <v>0.186923980713</v>
      </c>
      <c r="E413" s="10">
        <v>9312</v>
      </c>
    </row>
    <row r="414" ht="20.05" customHeight="1">
      <c r="A414" s="8">
        <v>411</v>
      </c>
      <c r="B414" s="15">
        <v>0.180176019669</v>
      </c>
      <c r="C414" s="10">
        <v>33832</v>
      </c>
      <c r="D414" s="14">
        <v>0.184254884720</v>
      </c>
      <c r="E414" s="10">
        <v>9312</v>
      </c>
    </row>
    <row r="415" ht="20.05" customHeight="1">
      <c r="A415" s="8">
        <v>412</v>
      </c>
      <c r="B415" s="15">
        <v>0.178783893585</v>
      </c>
      <c r="C415" s="10">
        <v>33852</v>
      </c>
      <c r="D415" s="14">
        <v>0.183327913284</v>
      </c>
      <c r="E415" s="10">
        <v>9316</v>
      </c>
    </row>
    <row r="416" ht="20.05" customHeight="1">
      <c r="A416" s="8">
        <v>413</v>
      </c>
      <c r="B416" s="15">
        <v>0.123894929886</v>
      </c>
      <c r="C416" s="10">
        <v>33868</v>
      </c>
      <c r="D416" s="14">
        <v>0.191287040710</v>
      </c>
      <c r="E416" s="10">
        <v>9316</v>
      </c>
    </row>
    <row r="417" ht="20.05" customHeight="1">
      <c r="A417" s="8">
        <v>414</v>
      </c>
      <c r="B417" s="15">
        <v>0.135260105133</v>
      </c>
      <c r="C417" s="10">
        <v>33920</v>
      </c>
      <c r="D417" s="14">
        <v>0.183568000793</v>
      </c>
      <c r="E417" s="10">
        <v>9316</v>
      </c>
    </row>
    <row r="418" ht="20.05" customHeight="1">
      <c r="A418" s="8">
        <v>415</v>
      </c>
      <c r="B418" s="15">
        <v>0.126804828644</v>
      </c>
      <c r="C418" s="10">
        <v>34008</v>
      </c>
      <c r="D418" s="14">
        <v>0.185590982437</v>
      </c>
      <c r="E418" s="10">
        <v>9316</v>
      </c>
    </row>
    <row r="419" ht="20.05" customHeight="1">
      <c r="A419" s="8">
        <v>416</v>
      </c>
      <c r="B419" s="15">
        <v>0.151562929153</v>
      </c>
      <c r="C419" s="10">
        <v>34028</v>
      </c>
      <c r="D419" s="14">
        <v>0.182057857513</v>
      </c>
      <c r="E419" s="10">
        <v>9316</v>
      </c>
    </row>
    <row r="420" ht="20.05" customHeight="1">
      <c r="A420" s="8">
        <v>417</v>
      </c>
      <c r="B420" s="15">
        <v>0.139759063721</v>
      </c>
      <c r="C420" s="10">
        <v>34044</v>
      </c>
      <c r="D420" s="14">
        <v>0.192013025284</v>
      </c>
      <c r="E420" s="10">
        <v>9320</v>
      </c>
    </row>
    <row r="421" ht="20.05" customHeight="1">
      <c r="A421" s="8">
        <v>418</v>
      </c>
      <c r="B421" s="15">
        <v>0.126015901566</v>
      </c>
      <c r="C421" s="10">
        <v>34704</v>
      </c>
      <c r="D421" s="14">
        <v>0.194243907928</v>
      </c>
      <c r="E421" s="10">
        <v>9320</v>
      </c>
    </row>
    <row r="422" ht="20.05" customHeight="1">
      <c r="A422" s="8">
        <v>419</v>
      </c>
      <c r="B422" s="15">
        <v>0.136225223541</v>
      </c>
      <c r="C422" s="10">
        <v>34732</v>
      </c>
      <c r="D422" s="14">
        <v>0.191348075867</v>
      </c>
      <c r="E422" s="10">
        <v>9320</v>
      </c>
    </row>
    <row r="423" ht="20.05" customHeight="1">
      <c r="A423" s="8">
        <v>420</v>
      </c>
      <c r="B423" s="15">
        <v>0.128777980804</v>
      </c>
      <c r="C423" s="10">
        <v>35136</v>
      </c>
      <c r="D423" s="14">
        <v>0.194591999054</v>
      </c>
      <c r="E423" s="10">
        <v>9320</v>
      </c>
    </row>
    <row r="424" ht="20.05" customHeight="1">
      <c r="A424" s="8">
        <v>421</v>
      </c>
      <c r="B424" s="15">
        <v>0.132301092148</v>
      </c>
      <c r="C424" s="10">
        <v>35160</v>
      </c>
      <c r="D424" s="14">
        <v>0.193370103836</v>
      </c>
      <c r="E424" s="10">
        <v>9320</v>
      </c>
    </row>
    <row r="425" ht="20.05" customHeight="1">
      <c r="A425" s="8">
        <v>422</v>
      </c>
      <c r="B425" s="15">
        <v>0.171378850937</v>
      </c>
      <c r="C425" s="10">
        <v>35180</v>
      </c>
      <c r="D425" s="14">
        <v>0.196894884109</v>
      </c>
      <c r="E425" s="10">
        <v>9320</v>
      </c>
    </row>
    <row r="426" ht="20.05" customHeight="1">
      <c r="A426" s="8">
        <v>423</v>
      </c>
      <c r="B426" s="15">
        <v>0.144618034363</v>
      </c>
      <c r="C426" s="10">
        <v>35200</v>
      </c>
      <c r="D426" s="14">
        <v>0.195260047913</v>
      </c>
      <c r="E426" s="10">
        <v>9328</v>
      </c>
    </row>
    <row r="427" ht="20.05" customHeight="1">
      <c r="A427" s="8">
        <v>424</v>
      </c>
      <c r="B427" s="15">
        <v>0.127869129181</v>
      </c>
      <c r="C427" s="10">
        <v>35456</v>
      </c>
      <c r="D427" s="14">
        <v>0.199941158295</v>
      </c>
      <c r="E427" s="10">
        <v>9328</v>
      </c>
    </row>
    <row r="428" ht="20.05" customHeight="1">
      <c r="A428" s="8">
        <v>425</v>
      </c>
      <c r="B428" s="15">
        <v>0.130808115005</v>
      </c>
      <c r="C428" s="10">
        <v>35772</v>
      </c>
      <c r="D428" s="14">
        <v>0.198441028595</v>
      </c>
      <c r="E428" s="10">
        <v>9328</v>
      </c>
    </row>
    <row r="429" ht="20.05" customHeight="1">
      <c r="A429" s="8">
        <v>426</v>
      </c>
      <c r="B429" s="15">
        <v>0.170815944672</v>
      </c>
      <c r="C429" s="10">
        <v>35796</v>
      </c>
      <c r="D429" s="14">
        <v>0.198963880539</v>
      </c>
      <c r="E429" s="10">
        <v>9328</v>
      </c>
    </row>
    <row r="430" ht="20.05" customHeight="1">
      <c r="A430" s="8">
        <v>427</v>
      </c>
      <c r="B430" s="15">
        <v>0.191759824753</v>
      </c>
      <c r="C430" s="10">
        <v>35816</v>
      </c>
      <c r="D430" s="14">
        <v>0.200294971466</v>
      </c>
      <c r="E430" s="10">
        <v>9328</v>
      </c>
    </row>
    <row r="431" ht="20.05" customHeight="1">
      <c r="A431" s="8">
        <v>428</v>
      </c>
      <c r="B431" s="15">
        <v>0.232299804688</v>
      </c>
      <c r="C431" s="10">
        <v>35892</v>
      </c>
      <c r="D431" s="14">
        <v>0.200536966324</v>
      </c>
      <c r="E431" s="10">
        <v>9328</v>
      </c>
    </row>
    <row r="432" ht="20.05" customHeight="1">
      <c r="A432" s="8">
        <v>429</v>
      </c>
      <c r="B432" s="15">
        <v>0.193443059921</v>
      </c>
      <c r="C432" s="10">
        <v>36016</v>
      </c>
      <c r="D432" s="14">
        <v>0.205085039139</v>
      </c>
      <c r="E432" s="10">
        <v>9328</v>
      </c>
    </row>
    <row r="433" ht="20.05" customHeight="1">
      <c r="A433" s="8">
        <v>430</v>
      </c>
      <c r="B433" s="15">
        <v>0.175010919571</v>
      </c>
      <c r="C433" s="10">
        <v>36032</v>
      </c>
      <c r="D433" s="14">
        <v>0.203182220459</v>
      </c>
      <c r="E433" s="10">
        <v>9328</v>
      </c>
    </row>
    <row r="434" ht="20.05" customHeight="1">
      <c r="A434" s="8">
        <v>431</v>
      </c>
      <c r="B434" s="15">
        <v>0.146014928818</v>
      </c>
      <c r="C434" s="10">
        <v>36048</v>
      </c>
      <c r="D434" s="14">
        <v>0.204070091248</v>
      </c>
      <c r="E434" s="10">
        <v>9328</v>
      </c>
    </row>
    <row r="435" ht="20.05" customHeight="1">
      <c r="A435" s="8">
        <v>432</v>
      </c>
      <c r="B435" s="15">
        <v>0.172026872635</v>
      </c>
      <c r="C435" s="10">
        <v>36076</v>
      </c>
      <c r="D435" s="14">
        <v>0.205811023712</v>
      </c>
      <c r="E435" s="10">
        <v>9328</v>
      </c>
    </row>
    <row r="436" ht="20.05" customHeight="1">
      <c r="A436" s="8">
        <v>433</v>
      </c>
      <c r="B436" s="15">
        <v>0.130465984344</v>
      </c>
      <c r="C436" s="10">
        <v>36220</v>
      </c>
      <c r="D436" s="14">
        <v>0.206395149231</v>
      </c>
      <c r="E436" s="10">
        <v>9328</v>
      </c>
    </row>
    <row r="437" ht="20.05" customHeight="1">
      <c r="A437" s="8">
        <v>434</v>
      </c>
      <c r="B437" s="15">
        <v>0.172139883041</v>
      </c>
      <c r="C437" s="10">
        <v>36244</v>
      </c>
      <c r="D437" s="14">
        <v>0.205653905869</v>
      </c>
      <c r="E437" s="10">
        <v>9328</v>
      </c>
    </row>
    <row r="438" ht="20.05" customHeight="1">
      <c r="A438" s="8">
        <v>435</v>
      </c>
      <c r="B438" s="15">
        <v>0.141812086105</v>
      </c>
      <c r="C438" s="10">
        <v>36264</v>
      </c>
      <c r="D438" s="14">
        <v>0.207205057144</v>
      </c>
      <c r="E438" s="10">
        <v>9328</v>
      </c>
    </row>
    <row r="439" ht="20.05" customHeight="1">
      <c r="A439" s="8">
        <v>436</v>
      </c>
      <c r="B439" s="15">
        <v>0.135580778122</v>
      </c>
      <c r="C439" s="10">
        <v>36916</v>
      </c>
      <c r="D439" s="14">
        <v>0.210829973221</v>
      </c>
      <c r="E439" s="10">
        <v>9328</v>
      </c>
    </row>
    <row r="440" ht="20.05" customHeight="1">
      <c r="A440" s="8">
        <v>437</v>
      </c>
      <c r="B440" s="15">
        <v>0.152484178543</v>
      </c>
      <c r="C440" s="10">
        <v>36940</v>
      </c>
      <c r="D440" s="14">
        <v>0.213571071625</v>
      </c>
      <c r="E440" s="10">
        <v>9328</v>
      </c>
    </row>
    <row r="441" ht="20.05" customHeight="1">
      <c r="A441" s="8">
        <v>438</v>
      </c>
      <c r="B441" s="15">
        <v>0.144937992096</v>
      </c>
      <c r="C441" s="10">
        <v>37184</v>
      </c>
      <c r="D441" s="14">
        <v>0.214463949203</v>
      </c>
      <c r="E441" s="10">
        <v>9328</v>
      </c>
    </row>
    <row r="442" ht="20.05" customHeight="1">
      <c r="A442" s="8">
        <v>439</v>
      </c>
      <c r="B442" s="15">
        <v>0.141578912735</v>
      </c>
      <c r="C442" s="10">
        <v>37200</v>
      </c>
      <c r="D442" s="14">
        <v>0.212658166885</v>
      </c>
      <c r="E442" s="10">
        <v>9328</v>
      </c>
    </row>
    <row r="443" ht="20.05" customHeight="1">
      <c r="A443" s="8">
        <v>440</v>
      </c>
      <c r="B443" s="15">
        <v>0.147213935852</v>
      </c>
      <c r="C443" s="10">
        <v>37224</v>
      </c>
      <c r="D443" s="14">
        <v>0.213182926178</v>
      </c>
      <c r="E443" s="10">
        <v>9328</v>
      </c>
    </row>
    <row r="444" ht="20.05" customHeight="1">
      <c r="A444" s="8">
        <v>441</v>
      </c>
      <c r="B444" s="15">
        <v>0.139231920242</v>
      </c>
      <c r="C444" s="10">
        <v>37248</v>
      </c>
      <c r="D444" s="14">
        <v>0.214545011520</v>
      </c>
      <c r="E444" s="10">
        <v>9328</v>
      </c>
    </row>
    <row r="445" ht="20.05" customHeight="1">
      <c r="A445" s="8">
        <v>442</v>
      </c>
      <c r="B445" s="15">
        <v>0.146541118622</v>
      </c>
      <c r="C445" s="10">
        <v>37268</v>
      </c>
      <c r="D445" s="14">
        <v>0.215562105179</v>
      </c>
      <c r="E445" s="10">
        <v>9328</v>
      </c>
    </row>
    <row r="446" ht="20.05" customHeight="1">
      <c r="A446" s="8">
        <v>443</v>
      </c>
      <c r="B446" s="15">
        <v>0.159579992294</v>
      </c>
      <c r="C446" s="10">
        <v>37288</v>
      </c>
      <c r="D446" s="14">
        <v>0.216573953629</v>
      </c>
      <c r="E446" s="10">
        <v>9328</v>
      </c>
    </row>
    <row r="447" ht="20.05" customHeight="1">
      <c r="A447" s="8">
        <v>444</v>
      </c>
      <c r="B447" s="15">
        <v>0.193637132645</v>
      </c>
      <c r="C447" s="10">
        <v>37316</v>
      </c>
      <c r="D447" s="14">
        <v>0.214678049088</v>
      </c>
      <c r="E447" s="10">
        <v>9332</v>
      </c>
    </row>
    <row r="448" ht="20.05" customHeight="1">
      <c r="A448" s="8">
        <v>445</v>
      </c>
      <c r="B448" s="15">
        <v>0.179929018021</v>
      </c>
      <c r="C448" s="10">
        <v>37336</v>
      </c>
      <c r="D448" s="14">
        <v>0.210547924042</v>
      </c>
      <c r="E448" s="10">
        <v>9332</v>
      </c>
    </row>
    <row r="449" ht="20.05" customHeight="1">
      <c r="A449" s="8">
        <v>446</v>
      </c>
      <c r="B449" s="15">
        <v>0.161611080170</v>
      </c>
      <c r="C449" s="10">
        <v>37360</v>
      </c>
      <c r="D449" s="14">
        <v>0.211557149887</v>
      </c>
      <c r="E449" s="10">
        <v>9336</v>
      </c>
    </row>
    <row r="450" ht="20.05" customHeight="1">
      <c r="A450" s="8">
        <v>447</v>
      </c>
      <c r="B450" s="15">
        <v>0.188978910446</v>
      </c>
      <c r="C450" s="10">
        <v>37376</v>
      </c>
      <c r="D450" s="14">
        <v>0.211277961731</v>
      </c>
      <c r="E450" s="10">
        <v>9336</v>
      </c>
    </row>
    <row r="451" ht="20.05" customHeight="1">
      <c r="A451" s="8">
        <v>448</v>
      </c>
      <c r="B451" s="15">
        <v>0.216630935669</v>
      </c>
      <c r="C451" s="10">
        <v>37408</v>
      </c>
      <c r="D451" s="14">
        <v>0.219743013382</v>
      </c>
      <c r="E451" s="10">
        <v>9336</v>
      </c>
    </row>
    <row r="452" ht="20.05" customHeight="1">
      <c r="A452" s="8">
        <v>449</v>
      </c>
      <c r="B452" s="15">
        <v>0.247604846954</v>
      </c>
      <c r="C452" s="10">
        <v>37428</v>
      </c>
      <c r="D452" s="14">
        <v>0.216660976410</v>
      </c>
      <c r="E452" s="10">
        <v>9336</v>
      </c>
    </row>
    <row r="453" ht="20.05" customHeight="1">
      <c r="A453" s="8">
        <v>450</v>
      </c>
      <c r="B453" s="15">
        <v>0.223523139954</v>
      </c>
      <c r="C453" s="10">
        <v>37448</v>
      </c>
      <c r="D453" s="14">
        <v>0.214821100235</v>
      </c>
      <c r="E453" s="10">
        <v>9336</v>
      </c>
    </row>
    <row r="454" ht="20.05" customHeight="1">
      <c r="A454" s="8">
        <v>451</v>
      </c>
      <c r="B454" s="15">
        <v>0.255786180496</v>
      </c>
      <c r="C454" s="10">
        <v>38216</v>
      </c>
      <c r="D454" s="14">
        <v>0.223817825317</v>
      </c>
      <c r="E454" s="10">
        <v>9336</v>
      </c>
    </row>
    <row r="455" ht="20.05" customHeight="1">
      <c r="A455" s="8">
        <v>452</v>
      </c>
      <c r="B455" s="15">
        <v>0.206547021866</v>
      </c>
      <c r="C455" s="10">
        <v>38244</v>
      </c>
      <c r="D455" s="14">
        <v>0.224478006363</v>
      </c>
      <c r="E455" s="10">
        <v>9336</v>
      </c>
    </row>
    <row r="456" ht="20.05" customHeight="1">
      <c r="A456" s="8">
        <v>453</v>
      </c>
      <c r="B456" s="15">
        <v>0.227162122726</v>
      </c>
      <c r="C456" s="10">
        <v>38272</v>
      </c>
      <c r="D456" s="14">
        <v>0.227249860764</v>
      </c>
      <c r="E456" s="10">
        <v>9336</v>
      </c>
    </row>
    <row r="457" ht="20.05" customHeight="1">
      <c r="A457" s="8">
        <v>454</v>
      </c>
      <c r="B457" s="15">
        <v>0.158628940582</v>
      </c>
      <c r="C457" s="10">
        <v>38368</v>
      </c>
      <c r="D457" s="14">
        <v>0.226402997971</v>
      </c>
      <c r="E457" s="10">
        <v>9336</v>
      </c>
    </row>
    <row r="458" ht="20.05" customHeight="1">
      <c r="A458" s="8">
        <v>455</v>
      </c>
      <c r="B458" s="15">
        <v>0.149119853973</v>
      </c>
      <c r="C458" s="10">
        <v>38388</v>
      </c>
      <c r="D458" s="14">
        <v>0.226196050644</v>
      </c>
      <c r="E458" s="10">
        <v>9340</v>
      </c>
    </row>
    <row r="459" ht="20.05" customHeight="1">
      <c r="A459" s="8">
        <v>456</v>
      </c>
      <c r="B459" s="15">
        <v>0.162070035934</v>
      </c>
      <c r="C459" s="10">
        <v>38408</v>
      </c>
      <c r="D459" s="14">
        <v>0.227293968201</v>
      </c>
      <c r="E459" s="10">
        <v>9340</v>
      </c>
    </row>
    <row r="460" ht="20.05" customHeight="1">
      <c r="A460" s="8">
        <v>457</v>
      </c>
      <c r="B460" s="15">
        <v>0.150586128235</v>
      </c>
      <c r="C460" s="10">
        <v>38432</v>
      </c>
      <c r="D460" s="14">
        <v>0.225348949432</v>
      </c>
      <c r="E460" s="10">
        <v>9340</v>
      </c>
    </row>
    <row r="461" ht="20.05" customHeight="1">
      <c r="A461" s="8">
        <v>458</v>
      </c>
      <c r="B461" s="15">
        <v>0.151380062103</v>
      </c>
      <c r="C461" s="10">
        <v>38716</v>
      </c>
      <c r="D461" s="14">
        <v>0.232536077499</v>
      </c>
      <c r="E461" s="10">
        <v>9340</v>
      </c>
    </row>
    <row r="462" ht="20.05" customHeight="1">
      <c r="A462" s="8">
        <v>459</v>
      </c>
      <c r="B462" s="15">
        <v>0.151134967804</v>
      </c>
      <c r="C462" s="10">
        <v>38740</v>
      </c>
      <c r="D462" s="14">
        <v>0.231637954712</v>
      </c>
      <c r="E462" s="10">
        <v>9340</v>
      </c>
    </row>
    <row r="463" ht="20.05" customHeight="1">
      <c r="A463" s="8">
        <v>460</v>
      </c>
      <c r="B463" s="15">
        <v>0.160639047623</v>
      </c>
      <c r="C463" s="10">
        <v>38760</v>
      </c>
      <c r="D463" s="14">
        <v>0.232058048248</v>
      </c>
      <c r="E463" s="10">
        <v>9340</v>
      </c>
    </row>
    <row r="464" ht="20.05" customHeight="1">
      <c r="A464" s="8">
        <v>461</v>
      </c>
      <c r="B464" s="15">
        <v>0.150146007538</v>
      </c>
      <c r="C464" s="10">
        <v>38780</v>
      </c>
      <c r="D464" s="14">
        <v>0.233405828476</v>
      </c>
      <c r="E464" s="10">
        <v>9340</v>
      </c>
    </row>
    <row r="465" ht="20.05" customHeight="1">
      <c r="A465" s="8">
        <v>462</v>
      </c>
      <c r="B465" s="15">
        <v>0.162610054016</v>
      </c>
      <c r="C465" s="10">
        <v>39484</v>
      </c>
      <c r="D465" s="14">
        <v>0.238477945328</v>
      </c>
      <c r="E465" s="10">
        <v>9340</v>
      </c>
    </row>
    <row r="466" ht="20.05" customHeight="1">
      <c r="A466" s="8">
        <v>463</v>
      </c>
      <c r="B466" s="15">
        <v>0.171617031097</v>
      </c>
      <c r="C466" s="10">
        <v>39504</v>
      </c>
      <c r="D466" s="14">
        <v>0.244271993637</v>
      </c>
      <c r="E466" s="10">
        <v>9340</v>
      </c>
    </row>
    <row r="467" ht="20.05" customHeight="1">
      <c r="A467" s="8">
        <v>464</v>
      </c>
      <c r="B467" s="15">
        <v>0.160529851913</v>
      </c>
      <c r="C467" s="10">
        <v>39528</v>
      </c>
      <c r="D467" s="14">
        <v>0.235418081284</v>
      </c>
      <c r="E467" s="10">
        <v>9340</v>
      </c>
    </row>
    <row r="468" ht="20.05" customHeight="1">
      <c r="A468" s="8">
        <v>465</v>
      </c>
      <c r="B468" s="15">
        <v>0.153631925583</v>
      </c>
      <c r="C468" s="10">
        <v>39548</v>
      </c>
      <c r="D468" s="14">
        <v>0.247625827789</v>
      </c>
      <c r="E468" s="10">
        <v>9340</v>
      </c>
    </row>
    <row r="469" ht="20.05" customHeight="1">
      <c r="A469" s="8">
        <v>466</v>
      </c>
      <c r="B469" s="15">
        <v>0.158037185669</v>
      </c>
      <c r="C469" s="10">
        <v>39572</v>
      </c>
      <c r="D469" s="14">
        <v>0.237313032150</v>
      </c>
      <c r="E469" s="10">
        <v>9344</v>
      </c>
    </row>
    <row r="470" ht="20.05" customHeight="1">
      <c r="A470" s="8">
        <v>467</v>
      </c>
      <c r="B470" s="15">
        <v>0.203498125076</v>
      </c>
      <c r="C470" s="10">
        <v>39592</v>
      </c>
      <c r="D470" s="14">
        <v>0.301497936249</v>
      </c>
      <c r="E470" s="10">
        <v>9344</v>
      </c>
    </row>
    <row r="471" ht="20.05" customHeight="1">
      <c r="A471" s="8">
        <v>468</v>
      </c>
      <c r="B471" s="15">
        <v>0.178204059601</v>
      </c>
      <c r="C471" s="10">
        <v>40292</v>
      </c>
      <c r="D471" s="14">
        <v>0.301885128021</v>
      </c>
      <c r="E471" s="10">
        <v>9344</v>
      </c>
    </row>
    <row r="472" ht="20.05" customHeight="1">
      <c r="A472" s="8">
        <v>469</v>
      </c>
      <c r="B472" s="15">
        <v>0.166909933090</v>
      </c>
      <c r="C472" s="10">
        <v>40316</v>
      </c>
      <c r="D472" s="14">
        <v>0.262653112411</v>
      </c>
      <c r="E472" s="10">
        <v>9344</v>
      </c>
    </row>
    <row r="473" ht="20.05" customHeight="1">
      <c r="A473" s="8">
        <v>470</v>
      </c>
      <c r="B473" s="15">
        <v>0.177074909210</v>
      </c>
      <c r="C473" s="10">
        <v>40336</v>
      </c>
      <c r="D473" s="14">
        <v>0.246819972992</v>
      </c>
      <c r="E473" s="10">
        <v>9348</v>
      </c>
    </row>
    <row r="474" ht="20.05" customHeight="1">
      <c r="A474" s="8">
        <v>471</v>
      </c>
      <c r="B474" s="15">
        <v>0.177968978882</v>
      </c>
      <c r="C474" s="10">
        <v>40356</v>
      </c>
      <c r="D474" s="14">
        <v>0.244161128998</v>
      </c>
      <c r="E474" s="10">
        <v>9348</v>
      </c>
    </row>
    <row r="475" ht="20.05" customHeight="1">
      <c r="A475" s="8">
        <v>472</v>
      </c>
      <c r="B475" s="15">
        <v>0.166290998459</v>
      </c>
      <c r="C475" s="10">
        <v>40384</v>
      </c>
      <c r="D475" s="14">
        <v>0.246757030487</v>
      </c>
      <c r="E475" s="10">
        <v>9352</v>
      </c>
    </row>
    <row r="476" ht="20.05" customHeight="1">
      <c r="A476" s="8">
        <v>473</v>
      </c>
      <c r="B476" s="15">
        <v>0.168417930603</v>
      </c>
      <c r="C476" s="10">
        <v>40740</v>
      </c>
      <c r="D476" s="14">
        <v>0.246845006943</v>
      </c>
      <c r="E476" s="10">
        <v>9352</v>
      </c>
    </row>
    <row r="477" ht="20.05" customHeight="1">
      <c r="A477" s="8">
        <v>474</v>
      </c>
      <c r="B477" s="15">
        <v>0.168645858765</v>
      </c>
      <c r="C477" s="10">
        <v>40772</v>
      </c>
      <c r="D477" s="14">
        <v>0.246850013733</v>
      </c>
      <c r="E477" s="10">
        <v>9352</v>
      </c>
    </row>
    <row r="478" ht="20.05" customHeight="1">
      <c r="A478" s="8">
        <v>475</v>
      </c>
      <c r="B478" s="15">
        <v>0.164767980576</v>
      </c>
      <c r="C478" s="10">
        <v>41808</v>
      </c>
      <c r="D478" s="14">
        <v>0.245144128799</v>
      </c>
      <c r="E478" s="10">
        <v>9352</v>
      </c>
    </row>
    <row r="479" ht="20.05" customHeight="1">
      <c r="A479" s="8">
        <v>476</v>
      </c>
      <c r="B479" s="15">
        <v>0.171527862549</v>
      </c>
      <c r="C479" s="10">
        <v>41832</v>
      </c>
      <c r="D479" s="14">
        <v>0.269282102585</v>
      </c>
      <c r="E479" s="10">
        <v>9352</v>
      </c>
    </row>
    <row r="480" ht="20.05" customHeight="1">
      <c r="A480" s="8">
        <v>477</v>
      </c>
      <c r="B480" s="15">
        <v>0.162895917892</v>
      </c>
      <c r="C480" s="10">
        <v>41860</v>
      </c>
      <c r="D480" s="14">
        <v>0.338870048523</v>
      </c>
      <c r="E480" s="10">
        <v>9360</v>
      </c>
    </row>
    <row r="481" ht="20.05" customHeight="1">
      <c r="A481" s="8">
        <v>478</v>
      </c>
      <c r="B481" s="15">
        <v>0.158979177475</v>
      </c>
      <c r="C481" s="10">
        <v>42432</v>
      </c>
      <c r="D481" s="14">
        <v>0.296493053436</v>
      </c>
      <c r="E481" s="10">
        <v>9360</v>
      </c>
    </row>
    <row r="482" ht="20.05" customHeight="1">
      <c r="A482" s="8">
        <v>479</v>
      </c>
      <c r="B482" s="15">
        <v>0.172313928604</v>
      </c>
      <c r="C482" s="10">
        <v>42452</v>
      </c>
      <c r="D482" s="14">
        <v>0.267611980438</v>
      </c>
      <c r="E482" s="10">
        <v>9360</v>
      </c>
    </row>
    <row r="483" ht="20.05" customHeight="1">
      <c r="A483" s="8">
        <v>480</v>
      </c>
      <c r="B483" s="15">
        <v>0.168116092682</v>
      </c>
      <c r="C483" s="10">
        <v>42480</v>
      </c>
      <c r="D483" s="14">
        <v>0.482973814011</v>
      </c>
      <c r="E483" s="10">
        <v>9360</v>
      </c>
    </row>
    <row r="484" ht="20.05" customHeight="1">
      <c r="A484" s="8">
        <v>481</v>
      </c>
      <c r="B484" s="15">
        <v>0.218920946121</v>
      </c>
      <c r="C484" s="10">
        <v>43336</v>
      </c>
      <c r="D484" s="14">
        <v>0.447312116623</v>
      </c>
      <c r="E484" s="10">
        <v>9360</v>
      </c>
    </row>
    <row r="485" ht="20.05" customHeight="1">
      <c r="A485" s="8">
        <v>482</v>
      </c>
      <c r="B485" s="15">
        <v>0.168072938919</v>
      </c>
      <c r="C485" s="10">
        <v>43368</v>
      </c>
      <c r="D485" s="14">
        <v>0.281100034714</v>
      </c>
      <c r="E485" s="10">
        <v>9360</v>
      </c>
    </row>
    <row r="486" ht="20.05" customHeight="1">
      <c r="A486" s="8">
        <v>483</v>
      </c>
      <c r="B486" s="15">
        <v>0.165304899216</v>
      </c>
      <c r="C486" s="10">
        <v>44272</v>
      </c>
      <c r="D486" s="14">
        <v>0.257210969925</v>
      </c>
      <c r="E486" s="10">
        <v>9360</v>
      </c>
    </row>
    <row r="487" ht="20.05" customHeight="1">
      <c r="A487" s="8">
        <v>484</v>
      </c>
      <c r="B487" s="15">
        <v>0.162527799606</v>
      </c>
      <c r="C487" s="10">
        <v>44296</v>
      </c>
      <c r="D487" s="14">
        <v>0.258053064346</v>
      </c>
      <c r="E487" s="10">
        <v>9368</v>
      </c>
    </row>
    <row r="488" ht="20.05" customHeight="1">
      <c r="A488" s="8">
        <v>485</v>
      </c>
      <c r="B488" s="15">
        <v>0.172473907471</v>
      </c>
      <c r="C488" s="10">
        <v>44324</v>
      </c>
      <c r="D488" s="14">
        <v>0.304120063782</v>
      </c>
      <c r="E488" s="10">
        <v>9368</v>
      </c>
    </row>
    <row r="489" ht="20.05" customHeight="1">
      <c r="A489" s="8">
        <v>486</v>
      </c>
      <c r="B489" s="15">
        <v>0.173382997513</v>
      </c>
      <c r="C489" s="10">
        <v>44844</v>
      </c>
      <c r="D489" s="14">
        <v>0.259723901749</v>
      </c>
      <c r="E489" s="10">
        <v>9368</v>
      </c>
    </row>
    <row r="490" ht="20.05" customHeight="1">
      <c r="A490" s="8">
        <v>487</v>
      </c>
      <c r="B490" s="15">
        <v>0.171504974365</v>
      </c>
      <c r="C490" s="10">
        <v>44872</v>
      </c>
      <c r="D490" s="14">
        <v>0.268867015839</v>
      </c>
      <c r="E490" s="10">
        <v>9368</v>
      </c>
    </row>
    <row r="491" ht="20.05" customHeight="1">
      <c r="A491" s="8">
        <v>488</v>
      </c>
      <c r="B491" s="15">
        <v>0.176604986191</v>
      </c>
      <c r="C491" s="10">
        <v>44900</v>
      </c>
      <c r="D491" s="14">
        <v>0.281158208847</v>
      </c>
      <c r="E491" s="10">
        <v>9368</v>
      </c>
    </row>
    <row r="492" ht="20.05" customHeight="1">
      <c r="A492" s="8">
        <v>489</v>
      </c>
      <c r="B492" s="15">
        <v>0.182684183121</v>
      </c>
      <c r="C492" s="10">
        <v>45468</v>
      </c>
      <c r="D492" s="14">
        <v>0.286009073257</v>
      </c>
      <c r="E492" s="10">
        <v>9368</v>
      </c>
    </row>
    <row r="493" ht="20.05" customHeight="1">
      <c r="A493" s="8">
        <v>490</v>
      </c>
      <c r="B493" s="15">
        <v>0.188746929169</v>
      </c>
      <c r="C493" s="10">
        <v>45488</v>
      </c>
      <c r="D493" s="14">
        <v>0.265750169754</v>
      </c>
      <c r="E493" s="10">
        <v>9368</v>
      </c>
    </row>
    <row r="494" ht="20.05" customHeight="1">
      <c r="A494" s="8">
        <v>491</v>
      </c>
      <c r="B494" s="15">
        <v>0.178436994553</v>
      </c>
      <c r="C494" s="10">
        <v>45516</v>
      </c>
      <c r="D494" s="14">
        <v>0.261461019516</v>
      </c>
      <c r="E494" s="10">
        <v>9368</v>
      </c>
    </row>
    <row r="495" ht="20.05" customHeight="1">
      <c r="A495" s="8">
        <v>492</v>
      </c>
      <c r="B495" s="15">
        <v>0.171833038330</v>
      </c>
      <c r="C495" s="10">
        <v>45540</v>
      </c>
      <c r="D495" s="14">
        <v>0.269583940506</v>
      </c>
      <c r="E495" s="10">
        <v>9372</v>
      </c>
    </row>
    <row r="496" ht="20.05" customHeight="1">
      <c r="A496" s="8">
        <v>493</v>
      </c>
      <c r="B496" s="15">
        <v>0.178061008453</v>
      </c>
      <c r="C496" s="10">
        <v>45560</v>
      </c>
      <c r="D496" s="14">
        <v>0.265271902084</v>
      </c>
      <c r="E496" s="10">
        <v>9372</v>
      </c>
    </row>
    <row r="497" ht="20.05" customHeight="1">
      <c r="A497" s="8">
        <v>494</v>
      </c>
      <c r="B497" s="15">
        <v>0.170194149017</v>
      </c>
      <c r="C497" s="10">
        <v>48204</v>
      </c>
      <c r="D497" s="14">
        <v>0.265676975250</v>
      </c>
      <c r="E497" s="10">
        <v>9372</v>
      </c>
    </row>
    <row r="498" ht="20.05" customHeight="1">
      <c r="A498" s="8">
        <v>495</v>
      </c>
      <c r="B498" s="15">
        <v>0.183325767517</v>
      </c>
      <c r="C498" s="10">
        <v>48204</v>
      </c>
      <c r="D498" s="14">
        <v>0.268977880478</v>
      </c>
      <c r="E498" s="10">
        <v>9372</v>
      </c>
    </row>
    <row r="499" ht="20.05" customHeight="1">
      <c r="A499" s="8">
        <v>496</v>
      </c>
      <c r="B499" s="15">
        <v>0.161509037018</v>
      </c>
      <c r="C499" s="10">
        <v>48204</v>
      </c>
      <c r="D499" s="14">
        <v>0.272489070892</v>
      </c>
      <c r="E499" s="10">
        <v>9372</v>
      </c>
    </row>
    <row r="500" ht="20.05" customHeight="1">
      <c r="A500" s="8">
        <v>497</v>
      </c>
      <c r="B500" s="15">
        <v>0.170203924179</v>
      </c>
      <c r="C500" s="10">
        <v>48212</v>
      </c>
      <c r="D500" s="14">
        <v>0.279242992401</v>
      </c>
      <c r="E500" s="10">
        <v>9372</v>
      </c>
    </row>
    <row r="501" ht="20.05" customHeight="1">
      <c r="A501" s="8">
        <v>498</v>
      </c>
      <c r="B501" s="15">
        <v>0.232855081558</v>
      </c>
      <c r="C501" s="10">
        <v>48212</v>
      </c>
      <c r="D501" s="14">
        <v>0.259730100632</v>
      </c>
      <c r="E501" s="10">
        <v>9372</v>
      </c>
    </row>
    <row r="502" ht="20.05" customHeight="1">
      <c r="A502" s="8">
        <v>499</v>
      </c>
      <c r="B502" s="15">
        <v>0.191600084305</v>
      </c>
      <c r="C502" s="10">
        <v>48212</v>
      </c>
      <c r="D502" s="14">
        <v>0.262753009796</v>
      </c>
      <c r="E502" s="10">
        <v>9372</v>
      </c>
    </row>
    <row r="503" ht="20.05" customHeight="1">
      <c r="A503" s="8">
        <v>500</v>
      </c>
      <c r="B503" s="15">
        <v>0.185126066208</v>
      </c>
      <c r="C503" s="10">
        <v>48212</v>
      </c>
      <c r="D503" s="14">
        <v>0.267732858658</v>
      </c>
      <c r="E503" s="10">
        <v>9372</v>
      </c>
    </row>
    <row r="504" ht="20.05" customHeight="1">
      <c r="A504" s="8">
        <v>501</v>
      </c>
      <c r="B504" s="15">
        <v>0.174642086029</v>
      </c>
      <c r="C504" s="10">
        <v>48212</v>
      </c>
      <c r="D504" s="14">
        <v>0.267058134079</v>
      </c>
      <c r="E504" s="10">
        <v>9372</v>
      </c>
    </row>
    <row r="505" ht="20.05" customHeight="1">
      <c r="A505" s="8">
        <v>502</v>
      </c>
      <c r="B505" s="15">
        <v>0.224483966827</v>
      </c>
      <c r="C505" s="10">
        <v>48212</v>
      </c>
      <c r="D505" s="14">
        <v>0.275104999542</v>
      </c>
      <c r="E505" s="10">
        <v>9372</v>
      </c>
    </row>
    <row r="506" ht="20.05" customHeight="1">
      <c r="A506" s="8">
        <v>503</v>
      </c>
      <c r="B506" s="15">
        <v>0.186724901199</v>
      </c>
      <c r="C506" s="10">
        <v>48212</v>
      </c>
      <c r="D506" s="14">
        <v>0.298149824142</v>
      </c>
      <c r="E506" s="10">
        <v>9372</v>
      </c>
    </row>
    <row r="507" ht="20.05" customHeight="1">
      <c r="A507" s="8">
        <v>504</v>
      </c>
      <c r="B507" s="15">
        <v>0.189831018448</v>
      </c>
      <c r="C507" s="10">
        <v>48212</v>
      </c>
      <c r="D507" s="14">
        <v>0.273037195206</v>
      </c>
      <c r="E507" s="10">
        <v>9372</v>
      </c>
    </row>
    <row r="508" ht="20.05" customHeight="1">
      <c r="A508" s="8">
        <v>505</v>
      </c>
      <c r="B508" s="15">
        <v>0.193929195404</v>
      </c>
      <c r="C508" s="10">
        <v>48236</v>
      </c>
      <c r="D508" s="14">
        <v>0.266911983490</v>
      </c>
      <c r="E508" s="10">
        <v>9372</v>
      </c>
    </row>
    <row r="509" ht="20.05" customHeight="1">
      <c r="A509" s="8">
        <v>506</v>
      </c>
      <c r="B509" s="15">
        <v>0.178549051285</v>
      </c>
      <c r="C509" s="10">
        <v>48628</v>
      </c>
      <c r="D509" s="14">
        <v>0.268070936203</v>
      </c>
      <c r="E509" s="10">
        <v>9372</v>
      </c>
    </row>
    <row r="510" ht="20.05" customHeight="1">
      <c r="A510" s="8">
        <v>507</v>
      </c>
      <c r="B510" s="15">
        <v>0.183772087097</v>
      </c>
      <c r="C510" s="10">
        <v>48628</v>
      </c>
      <c r="D510" s="14">
        <v>0.276458024979</v>
      </c>
      <c r="E510" s="10">
        <v>9372</v>
      </c>
    </row>
    <row r="511" ht="20.05" customHeight="1">
      <c r="A511" s="8">
        <v>508</v>
      </c>
      <c r="B511" s="15">
        <v>0.179379940033</v>
      </c>
      <c r="C511" s="10">
        <v>48628</v>
      </c>
      <c r="D511" s="14">
        <v>0.274206161499</v>
      </c>
      <c r="E511" s="10">
        <v>9372</v>
      </c>
    </row>
    <row r="512" ht="20.05" customHeight="1">
      <c r="A512" s="8">
        <v>509</v>
      </c>
      <c r="B512" s="15">
        <v>0.190342903137</v>
      </c>
      <c r="C512" s="10">
        <v>48636</v>
      </c>
      <c r="D512" s="14">
        <v>0.269400119781</v>
      </c>
      <c r="E512" s="10">
        <v>9372</v>
      </c>
    </row>
    <row r="513" ht="20.05" customHeight="1">
      <c r="A513" s="8">
        <v>510</v>
      </c>
      <c r="B513" s="15">
        <v>0.194591999054</v>
      </c>
      <c r="C513" s="10">
        <v>48636</v>
      </c>
      <c r="D513" s="14">
        <v>0.269858121872</v>
      </c>
      <c r="E513" s="10">
        <v>9372</v>
      </c>
    </row>
    <row r="514" ht="20.05" customHeight="1">
      <c r="A514" s="8">
        <v>511</v>
      </c>
      <c r="B514" s="15">
        <v>0.188053131104</v>
      </c>
      <c r="C514" s="10">
        <v>48640</v>
      </c>
      <c r="D514" s="14">
        <v>0.277697086334</v>
      </c>
      <c r="E514" s="10">
        <v>9372</v>
      </c>
    </row>
    <row r="515" ht="20.05" customHeight="1">
      <c r="A515" s="8">
        <v>512</v>
      </c>
      <c r="B515" s="15">
        <v>0.190675973892</v>
      </c>
      <c r="C515" s="10">
        <v>48640</v>
      </c>
      <c r="D515" s="14">
        <v>0.274842023849</v>
      </c>
      <c r="E515" s="10">
        <v>9372</v>
      </c>
    </row>
    <row r="516" ht="20.05" customHeight="1">
      <c r="A516" s="8">
        <v>513</v>
      </c>
      <c r="B516" s="15">
        <v>0.212646007538</v>
      </c>
      <c r="C516" s="10">
        <v>48660</v>
      </c>
      <c r="D516" s="14">
        <v>0.278753995895</v>
      </c>
      <c r="E516" s="10">
        <v>9372</v>
      </c>
    </row>
    <row r="517" ht="20.05" customHeight="1">
      <c r="A517" s="8">
        <v>514</v>
      </c>
      <c r="B517" s="15">
        <v>0.234514951706</v>
      </c>
      <c r="C517" s="10">
        <v>48680</v>
      </c>
      <c r="D517" s="14">
        <v>0.275897979736</v>
      </c>
      <c r="E517" s="10">
        <v>9372</v>
      </c>
    </row>
    <row r="518" ht="20.05" customHeight="1">
      <c r="A518" s="8">
        <v>515</v>
      </c>
      <c r="B518" s="15">
        <v>0.223912954330</v>
      </c>
      <c r="C518" s="10">
        <v>48680</v>
      </c>
      <c r="D518" s="14">
        <v>0.286530971527</v>
      </c>
      <c r="E518" s="10">
        <v>9372</v>
      </c>
    </row>
    <row r="519" ht="20.05" customHeight="1">
      <c r="A519" s="8">
        <v>516</v>
      </c>
      <c r="B519" s="15">
        <v>0.197646856308</v>
      </c>
      <c r="C519" s="10">
        <v>48680</v>
      </c>
      <c r="D519" s="14">
        <v>0.294248104095</v>
      </c>
      <c r="E519" s="10">
        <v>9372</v>
      </c>
    </row>
    <row r="520" ht="20.05" customHeight="1">
      <c r="A520" s="8">
        <v>517</v>
      </c>
      <c r="B520" s="15">
        <v>0.200175046921</v>
      </c>
      <c r="C520" s="10">
        <v>48704</v>
      </c>
      <c r="D520" s="14">
        <v>0.281482219696</v>
      </c>
      <c r="E520" s="10">
        <v>9372</v>
      </c>
    </row>
    <row r="521" ht="20.05" customHeight="1">
      <c r="A521" s="8">
        <v>518</v>
      </c>
      <c r="B521" s="15">
        <v>0.188014030457</v>
      </c>
      <c r="C521" s="10">
        <v>48728</v>
      </c>
      <c r="D521" s="14">
        <v>0.285467863083</v>
      </c>
      <c r="E521" s="10">
        <v>9372</v>
      </c>
    </row>
    <row r="522" ht="20.05" customHeight="1">
      <c r="A522" s="8">
        <v>519</v>
      </c>
      <c r="B522" s="15">
        <v>0.201040029526</v>
      </c>
      <c r="C522" s="10">
        <v>48728</v>
      </c>
      <c r="D522" s="14">
        <v>0.289589166641</v>
      </c>
      <c r="E522" s="10">
        <v>9372</v>
      </c>
    </row>
    <row r="523" ht="20.05" customHeight="1">
      <c r="A523" s="8">
        <v>520</v>
      </c>
      <c r="B523" s="15">
        <v>0.190295934677</v>
      </c>
      <c r="C523" s="10">
        <v>48728</v>
      </c>
      <c r="D523" s="14">
        <v>0.289989948273</v>
      </c>
      <c r="E523" s="10">
        <v>9376</v>
      </c>
    </row>
    <row r="524" ht="20.05" customHeight="1">
      <c r="A524" s="8">
        <v>521</v>
      </c>
      <c r="B524" s="15">
        <v>0.199923992157</v>
      </c>
      <c r="C524" s="10">
        <v>48756</v>
      </c>
      <c r="D524" s="14">
        <v>0.296051979065</v>
      </c>
      <c r="E524" s="10">
        <v>9376</v>
      </c>
    </row>
    <row r="525" ht="20.05" customHeight="1">
      <c r="A525" s="8">
        <v>522</v>
      </c>
      <c r="B525" s="15">
        <v>0.202966928482</v>
      </c>
      <c r="C525" s="10">
        <v>48772</v>
      </c>
      <c r="D525" s="14">
        <v>0.294100999832</v>
      </c>
      <c r="E525" s="10">
        <v>9376</v>
      </c>
    </row>
    <row r="526" ht="20.05" customHeight="1">
      <c r="A526" s="8">
        <v>523</v>
      </c>
      <c r="B526" s="15">
        <v>0.199266910553</v>
      </c>
      <c r="C526" s="10">
        <v>48772</v>
      </c>
      <c r="D526" s="14">
        <v>0.296917915344</v>
      </c>
      <c r="E526" s="10">
        <v>9376</v>
      </c>
    </row>
    <row r="527" ht="20.05" customHeight="1">
      <c r="A527" s="8">
        <v>524</v>
      </c>
      <c r="B527" s="15">
        <v>0.192811965942</v>
      </c>
      <c r="C527" s="10">
        <v>48800</v>
      </c>
      <c r="D527" s="14">
        <v>0.293035030365</v>
      </c>
      <c r="E527" s="10">
        <v>9376</v>
      </c>
    </row>
    <row r="528" ht="20.05" customHeight="1">
      <c r="A528" s="8">
        <v>525</v>
      </c>
      <c r="B528" s="15">
        <v>0.215744972229</v>
      </c>
      <c r="C528" s="10">
        <v>48824</v>
      </c>
      <c r="D528" s="14">
        <v>0.310930967331</v>
      </c>
      <c r="E528" s="10">
        <v>9376</v>
      </c>
    </row>
    <row r="529" ht="20.05" customHeight="1">
      <c r="A529" s="8">
        <v>526</v>
      </c>
      <c r="B529" s="15">
        <v>0.196385145187</v>
      </c>
      <c r="C529" s="10">
        <v>48848</v>
      </c>
      <c r="D529" s="14">
        <v>0.311534881592</v>
      </c>
      <c r="E529" s="10">
        <v>9376</v>
      </c>
    </row>
    <row r="530" ht="20.05" customHeight="1">
      <c r="A530" s="8">
        <v>527</v>
      </c>
      <c r="B530" s="15">
        <v>0.205304861069</v>
      </c>
      <c r="C530" s="10">
        <v>48876</v>
      </c>
      <c r="D530" s="14">
        <v>0.311419963837</v>
      </c>
      <c r="E530" s="10">
        <v>9376</v>
      </c>
    </row>
    <row r="531" ht="20.05" customHeight="1">
      <c r="A531" s="8">
        <v>528</v>
      </c>
      <c r="B531" s="15">
        <v>0.218257904053</v>
      </c>
      <c r="C531" s="10">
        <v>49020</v>
      </c>
      <c r="D531" s="14">
        <v>0.310317993164</v>
      </c>
      <c r="E531" s="10">
        <v>9376</v>
      </c>
    </row>
    <row r="532" ht="20.05" customHeight="1">
      <c r="A532" s="8">
        <v>529</v>
      </c>
      <c r="B532" s="15">
        <v>0.238187074661</v>
      </c>
      <c r="C532" s="10">
        <v>49044</v>
      </c>
      <c r="D532" s="14">
        <v>0.3459379673</v>
      </c>
      <c r="E532" s="10">
        <v>9376</v>
      </c>
    </row>
    <row r="533" ht="20.05" customHeight="1">
      <c r="A533" s="8">
        <v>530</v>
      </c>
      <c r="B533" s="15">
        <v>0.244588851929</v>
      </c>
      <c r="C533" s="10">
        <v>49044</v>
      </c>
      <c r="D533" s="14">
        <v>0.316648006439</v>
      </c>
      <c r="E533" s="10">
        <v>9376</v>
      </c>
    </row>
    <row r="534" ht="20.05" customHeight="1">
      <c r="A534" s="8">
        <v>531</v>
      </c>
      <c r="B534" s="15">
        <v>0.237897872925</v>
      </c>
      <c r="C534" s="10">
        <v>49072</v>
      </c>
      <c r="D534" s="14">
        <v>0.309347152710</v>
      </c>
      <c r="E534" s="10">
        <v>9376</v>
      </c>
    </row>
    <row r="535" ht="20.05" customHeight="1">
      <c r="A535" s="8">
        <v>532</v>
      </c>
      <c r="B535" s="15">
        <v>0.221142053604</v>
      </c>
      <c r="C535" s="10">
        <v>49076</v>
      </c>
      <c r="D535" s="14">
        <v>0.485471010208</v>
      </c>
      <c r="E535" s="10">
        <v>9376</v>
      </c>
    </row>
    <row r="536" ht="20.05" customHeight="1">
      <c r="A536" s="8">
        <v>533</v>
      </c>
      <c r="B536" s="15">
        <v>0.240768909454</v>
      </c>
      <c r="C536" s="10">
        <v>49080</v>
      </c>
      <c r="D536" s="14">
        <v>0.533465147018</v>
      </c>
      <c r="E536" s="10">
        <v>9384</v>
      </c>
    </row>
    <row r="537" ht="20.05" customHeight="1">
      <c r="A537" s="8">
        <v>534</v>
      </c>
      <c r="B537" s="15">
        <v>0.236419200897</v>
      </c>
      <c r="C537" s="10">
        <v>49104</v>
      </c>
      <c r="D537" s="14">
        <v>0.323835134506</v>
      </c>
      <c r="E537" s="10">
        <v>9384</v>
      </c>
    </row>
    <row r="538" ht="20.05" customHeight="1">
      <c r="A538" s="8">
        <v>535</v>
      </c>
      <c r="B538" s="15">
        <v>0.244357824326</v>
      </c>
      <c r="C538" s="10">
        <v>49124</v>
      </c>
      <c r="D538" s="14">
        <v>0.3980281353</v>
      </c>
      <c r="E538" s="10">
        <v>9384</v>
      </c>
    </row>
    <row r="539" ht="20.05" customHeight="1">
      <c r="A539" s="8">
        <v>536</v>
      </c>
      <c r="B539" s="15">
        <v>0.238166093826</v>
      </c>
      <c r="C539" s="10">
        <v>49124</v>
      </c>
      <c r="D539" s="14">
        <v>0.345823049545</v>
      </c>
      <c r="E539" s="10">
        <v>5584</v>
      </c>
    </row>
    <row r="540" ht="20.05" customHeight="1">
      <c r="A540" s="8">
        <v>537</v>
      </c>
      <c r="B540" s="15">
        <v>0.258153200150</v>
      </c>
      <c r="C540" s="10">
        <v>49152</v>
      </c>
      <c r="D540" s="14">
        <v>0.330072879791</v>
      </c>
      <c r="E540" s="10">
        <v>5584</v>
      </c>
    </row>
    <row r="541" ht="20.05" customHeight="1">
      <c r="A541" s="8">
        <v>538</v>
      </c>
      <c r="B541" s="15">
        <v>0.216748952866</v>
      </c>
      <c r="C541" s="10">
        <v>49176</v>
      </c>
      <c r="D541" s="14">
        <v>0.377242803574</v>
      </c>
      <c r="E541" s="10">
        <v>5584</v>
      </c>
    </row>
    <row r="542" ht="20.05" customHeight="1">
      <c r="A542" s="8">
        <v>539</v>
      </c>
      <c r="B542" s="15">
        <v>0.202316045761</v>
      </c>
      <c r="C542" s="10">
        <v>49176</v>
      </c>
      <c r="D542" s="14">
        <v>0.395416021347</v>
      </c>
      <c r="E542" s="10">
        <v>5584</v>
      </c>
    </row>
    <row r="543" ht="20.05" customHeight="1">
      <c r="A543" s="8">
        <v>540</v>
      </c>
      <c r="B543" s="15">
        <v>0.213292121887</v>
      </c>
      <c r="C543" s="10">
        <v>49196</v>
      </c>
      <c r="D543" s="14">
        <v>0.316190004349</v>
      </c>
      <c r="E543" s="10">
        <v>5584</v>
      </c>
    </row>
    <row r="544" ht="20.05" customHeight="1">
      <c r="A544" s="8">
        <v>541</v>
      </c>
      <c r="B544" s="15">
        <v>0.215667963028</v>
      </c>
      <c r="C544" s="10">
        <v>49196</v>
      </c>
      <c r="D544" s="14">
        <v>0.318433046341</v>
      </c>
      <c r="E544" s="10">
        <v>5584</v>
      </c>
    </row>
    <row r="545" ht="20.05" customHeight="1">
      <c r="A545" s="8">
        <v>542</v>
      </c>
      <c r="B545" s="15">
        <v>0.232563972473</v>
      </c>
      <c r="C545" s="10">
        <v>49220</v>
      </c>
      <c r="D545" s="14">
        <v>0.346801996231</v>
      </c>
      <c r="E545" s="10">
        <v>5584</v>
      </c>
    </row>
    <row r="546" ht="20.05" customHeight="1">
      <c r="A546" s="8">
        <v>543</v>
      </c>
      <c r="B546" s="15">
        <v>0.222317218781</v>
      </c>
      <c r="C546" s="10">
        <v>49220</v>
      </c>
      <c r="D546" s="14">
        <v>0.341093063354</v>
      </c>
      <c r="E546" s="10">
        <v>5588</v>
      </c>
    </row>
    <row r="547" ht="20.05" customHeight="1">
      <c r="A547" s="8">
        <v>544</v>
      </c>
      <c r="B547" s="15">
        <v>0.207643032074</v>
      </c>
      <c r="C547" s="10">
        <v>49248</v>
      </c>
      <c r="D547" s="14">
        <v>0.361490964890</v>
      </c>
      <c r="E547" s="10">
        <v>5588</v>
      </c>
    </row>
    <row r="548" ht="20.05" customHeight="1">
      <c r="A548" s="8">
        <v>545</v>
      </c>
      <c r="B548" s="15">
        <v>0.277263879776</v>
      </c>
      <c r="C548" s="10">
        <v>49264</v>
      </c>
      <c r="D548" s="14">
        <v>0.395491123199</v>
      </c>
      <c r="E548" s="10">
        <v>5588</v>
      </c>
    </row>
    <row r="549" ht="20.05" customHeight="1">
      <c r="A549" s="8">
        <v>546</v>
      </c>
      <c r="B549" s="15">
        <v>0.218372106552</v>
      </c>
      <c r="C549" s="10">
        <v>49268</v>
      </c>
      <c r="D549" s="14">
        <v>0.333117961884</v>
      </c>
      <c r="E549" s="10">
        <v>5588</v>
      </c>
    </row>
    <row r="550" ht="20.05" customHeight="1">
      <c r="A550" s="8">
        <v>547</v>
      </c>
      <c r="B550" s="15">
        <v>0.224362134933</v>
      </c>
      <c r="C550" s="10">
        <v>49292</v>
      </c>
      <c r="D550" s="14">
        <v>0.367436885834</v>
      </c>
      <c r="E550" s="10">
        <v>5588</v>
      </c>
    </row>
    <row r="551" ht="20.05" customHeight="1">
      <c r="A551" s="8">
        <v>548</v>
      </c>
      <c r="B551" s="15">
        <v>0.216289997101</v>
      </c>
      <c r="C551" s="10">
        <v>49292</v>
      </c>
      <c r="D551" s="14">
        <v>0.353976964951</v>
      </c>
      <c r="E551" s="10">
        <v>5588</v>
      </c>
    </row>
    <row r="552" ht="20.05" customHeight="1">
      <c r="A552" s="8">
        <v>549</v>
      </c>
      <c r="B552" s="15">
        <v>0.218655109406</v>
      </c>
      <c r="C552" s="10">
        <v>49292</v>
      </c>
      <c r="D552" s="14">
        <v>0.386285066605</v>
      </c>
      <c r="E552" s="10">
        <v>5588</v>
      </c>
    </row>
    <row r="553" ht="20.05" customHeight="1">
      <c r="A553" s="8">
        <v>550</v>
      </c>
      <c r="B553" s="15">
        <v>0.271781206131</v>
      </c>
      <c r="C553" s="10">
        <v>49296</v>
      </c>
      <c r="D553" s="14">
        <v>0.355945110321</v>
      </c>
      <c r="E553" s="10">
        <v>5592</v>
      </c>
    </row>
    <row r="554" ht="20.05" customHeight="1">
      <c r="A554" s="8">
        <v>551</v>
      </c>
      <c r="B554" s="15">
        <v>0.219366073608</v>
      </c>
      <c r="C554" s="10">
        <v>49320</v>
      </c>
      <c r="D554" s="14">
        <v>0.337028980255</v>
      </c>
      <c r="E554" s="10">
        <v>5592</v>
      </c>
    </row>
    <row r="555" ht="20.05" customHeight="1">
      <c r="A555" s="8">
        <v>552</v>
      </c>
      <c r="B555" s="15">
        <v>0.220640897751</v>
      </c>
      <c r="C555" s="10">
        <v>49320</v>
      </c>
      <c r="D555" s="14">
        <v>0.336941957474</v>
      </c>
      <c r="E555" s="10">
        <v>5592</v>
      </c>
    </row>
    <row r="556" ht="20.05" customHeight="1">
      <c r="A556" s="8">
        <v>553</v>
      </c>
      <c r="B556" s="15">
        <v>0.242461919785</v>
      </c>
      <c r="C556" s="10">
        <v>50524</v>
      </c>
      <c r="D556" s="14">
        <v>0.384837865829</v>
      </c>
      <c r="E556" s="10">
        <v>5592</v>
      </c>
    </row>
    <row r="557" ht="20.05" customHeight="1">
      <c r="A557" s="8">
        <v>554</v>
      </c>
      <c r="B557" s="15">
        <v>0.227192878723</v>
      </c>
      <c r="C557" s="10">
        <v>50524</v>
      </c>
      <c r="D557" s="14">
        <v>0.458627939224</v>
      </c>
      <c r="E557" s="10">
        <v>5592</v>
      </c>
    </row>
    <row r="558" ht="20.05" customHeight="1">
      <c r="A558" s="8">
        <v>555</v>
      </c>
      <c r="B558" s="15">
        <v>0.228046894073</v>
      </c>
      <c r="C558" s="10">
        <v>50524</v>
      </c>
      <c r="D558" s="14">
        <v>0.375713109970</v>
      </c>
      <c r="E558" s="10">
        <v>5592</v>
      </c>
    </row>
    <row r="559" ht="20.05" customHeight="1">
      <c r="A559" s="8">
        <v>556</v>
      </c>
      <c r="B559" s="15">
        <v>0.258686065674</v>
      </c>
      <c r="C559" s="10">
        <v>50548</v>
      </c>
      <c r="D559" s="14">
        <v>0.422881126404</v>
      </c>
      <c r="E559" s="10">
        <v>5592</v>
      </c>
    </row>
    <row r="560" ht="20.05" customHeight="1">
      <c r="A560" s="8">
        <v>557</v>
      </c>
      <c r="B560" s="15">
        <v>0.254250049591</v>
      </c>
      <c r="C560" s="10">
        <v>50548</v>
      </c>
      <c r="D560" s="14">
        <v>0.346768856049</v>
      </c>
      <c r="E560" s="10">
        <v>5592</v>
      </c>
    </row>
    <row r="561" ht="20.05" customHeight="1">
      <c r="A561" s="8">
        <v>558</v>
      </c>
      <c r="B561" s="15">
        <v>0.289783000946</v>
      </c>
      <c r="C561" s="10">
        <v>50552</v>
      </c>
      <c r="D561" s="14">
        <v>0.343598842621</v>
      </c>
      <c r="E561" s="10">
        <v>5592</v>
      </c>
    </row>
    <row r="562" ht="20.05" customHeight="1">
      <c r="A562" s="8">
        <v>559</v>
      </c>
      <c r="B562" s="15">
        <v>0.254195213318</v>
      </c>
      <c r="C562" s="10">
        <v>50568</v>
      </c>
      <c r="D562" s="14">
        <v>0.366405963898</v>
      </c>
      <c r="E562" s="10">
        <v>5592</v>
      </c>
    </row>
    <row r="563" ht="20.05" customHeight="1">
      <c r="A563" s="8">
        <v>560</v>
      </c>
      <c r="B563" s="15">
        <v>0.5386149883270001</v>
      </c>
      <c r="C563" s="10">
        <v>50596</v>
      </c>
      <c r="D563" s="14">
        <v>0.393481016159</v>
      </c>
      <c r="E563" s="10">
        <v>5592</v>
      </c>
    </row>
    <row r="564" ht="20.05" customHeight="1">
      <c r="A564" s="8">
        <v>561</v>
      </c>
      <c r="B564" s="15">
        <v>0.345600843430</v>
      </c>
      <c r="C564" s="10">
        <v>50608</v>
      </c>
      <c r="D564" s="14">
        <v>0.364411115646</v>
      </c>
      <c r="E564" s="10">
        <v>5592</v>
      </c>
    </row>
    <row r="565" ht="20.05" customHeight="1">
      <c r="A565" s="8">
        <v>562</v>
      </c>
      <c r="B565" s="15">
        <v>0.276244878769</v>
      </c>
      <c r="C565" s="10">
        <v>50636</v>
      </c>
      <c r="D565" s="14">
        <v>0.374629974365</v>
      </c>
      <c r="E565" s="10">
        <v>5592</v>
      </c>
    </row>
    <row r="566" ht="20.05" customHeight="1">
      <c r="A566" s="8">
        <v>563</v>
      </c>
      <c r="B566" s="15">
        <v>0.282590150833</v>
      </c>
      <c r="C566" s="10">
        <v>50648</v>
      </c>
      <c r="D566" s="14">
        <v>0.354804039001</v>
      </c>
      <c r="E566" s="10">
        <v>5592</v>
      </c>
    </row>
    <row r="567" ht="20.05" customHeight="1">
      <c r="A567" s="8">
        <v>564</v>
      </c>
      <c r="B567" s="15">
        <v>0.272823095322</v>
      </c>
      <c r="C567" s="10">
        <v>50648</v>
      </c>
      <c r="D567" s="14">
        <v>0.347594976425</v>
      </c>
      <c r="E567" s="10">
        <v>5592</v>
      </c>
    </row>
    <row r="568" ht="20.05" customHeight="1">
      <c r="A568" s="8">
        <v>565</v>
      </c>
      <c r="B568" s="15">
        <v>0.273581027985</v>
      </c>
      <c r="C568" s="10">
        <v>50656</v>
      </c>
      <c r="D568" s="14">
        <v>0.444852828979</v>
      </c>
      <c r="E568" s="10">
        <v>5592</v>
      </c>
    </row>
    <row r="569" ht="20.05" customHeight="1">
      <c r="A569" s="8">
        <v>566</v>
      </c>
      <c r="B569" s="15">
        <v>0.274327993393</v>
      </c>
      <c r="C569" s="10">
        <v>50656</v>
      </c>
      <c r="D569" s="14">
        <v>0.355983018875</v>
      </c>
      <c r="E569" s="10">
        <v>5592</v>
      </c>
    </row>
    <row r="570" ht="20.05" customHeight="1">
      <c r="A570" s="8">
        <v>567</v>
      </c>
      <c r="B570" s="15">
        <v>0.281926870346</v>
      </c>
      <c r="C570" s="10">
        <v>50680</v>
      </c>
      <c r="D570" s="14">
        <v>0.354392051697</v>
      </c>
      <c r="E570" s="10">
        <v>5596</v>
      </c>
    </row>
    <row r="571" ht="20.05" customHeight="1">
      <c r="A571" s="8">
        <v>568</v>
      </c>
      <c r="B571" s="15">
        <v>0.290775060654</v>
      </c>
      <c r="C571" s="10">
        <v>50712</v>
      </c>
      <c r="D571" s="14">
        <v>0.351759910583</v>
      </c>
      <c r="E571" s="10">
        <v>5596</v>
      </c>
    </row>
    <row r="572" ht="20.05" customHeight="1">
      <c r="A572" s="8">
        <v>569</v>
      </c>
      <c r="B572" s="15">
        <v>0.277410984039</v>
      </c>
      <c r="C572" s="10">
        <v>50744</v>
      </c>
      <c r="D572" s="14">
        <v>0.352188825607</v>
      </c>
      <c r="E572" s="10">
        <v>5596</v>
      </c>
    </row>
    <row r="573" ht="20.05" customHeight="1">
      <c r="A573" s="8">
        <v>570</v>
      </c>
      <c r="B573" s="15">
        <v>0.277254104614</v>
      </c>
      <c r="C573" s="10">
        <v>50744</v>
      </c>
      <c r="D573" s="14">
        <v>0.353523969650</v>
      </c>
      <c r="E573" s="10">
        <v>5596</v>
      </c>
    </row>
    <row r="574" ht="20.05" customHeight="1">
      <c r="A574" s="8">
        <v>571</v>
      </c>
      <c r="B574" s="15">
        <v>0.290306091309</v>
      </c>
      <c r="C574" s="10">
        <v>51096</v>
      </c>
      <c r="D574" s="14">
        <v>0.347451925278</v>
      </c>
      <c r="E574" s="10">
        <v>5596</v>
      </c>
    </row>
    <row r="575" ht="20.05" customHeight="1">
      <c r="A575" s="8">
        <v>572</v>
      </c>
      <c r="B575" s="15">
        <v>0.283001184464</v>
      </c>
      <c r="C575" s="10">
        <v>51096</v>
      </c>
      <c r="D575" s="14">
        <v>0.355204105377</v>
      </c>
      <c r="E575" s="10">
        <v>5600</v>
      </c>
    </row>
    <row r="576" ht="20.05" customHeight="1">
      <c r="A576" s="8">
        <v>573</v>
      </c>
      <c r="B576" s="15">
        <v>0.289128065109</v>
      </c>
      <c r="C576" s="10">
        <v>51124</v>
      </c>
      <c r="D576" s="14">
        <v>0.358591079712</v>
      </c>
      <c r="E576" s="10">
        <v>5600</v>
      </c>
    </row>
    <row r="577" ht="20.05" customHeight="1">
      <c r="A577" s="8">
        <v>574</v>
      </c>
      <c r="B577" s="15">
        <v>0.290697813034</v>
      </c>
      <c r="C577" s="10">
        <v>51124</v>
      </c>
      <c r="D577" s="14">
        <v>0.361298084259</v>
      </c>
      <c r="E577" s="10">
        <v>5604</v>
      </c>
    </row>
    <row r="578" ht="20.05" customHeight="1">
      <c r="A578" s="8">
        <v>575</v>
      </c>
      <c r="B578" s="15">
        <v>0.291430950165</v>
      </c>
      <c r="C578" s="10">
        <v>51156</v>
      </c>
      <c r="D578" s="14">
        <v>0.378223180771</v>
      </c>
      <c r="E578" s="10">
        <v>5604</v>
      </c>
    </row>
    <row r="579" ht="20.05" customHeight="1">
      <c r="A579" s="8">
        <v>576</v>
      </c>
      <c r="B579" s="15">
        <v>0.330305814743</v>
      </c>
      <c r="C579" s="10">
        <v>51180</v>
      </c>
      <c r="D579" s="14">
        <v>0.386407852173</v>
      </c>
      <c r="E579" s="10">
        <v>5604</v>
      </c>
    </row>
    <row r="580" ht="20.05" customHeight="1">
      <c r="A580" s="8">
        <v>577</v>
      </c>
      <c r="B580" s="15">
        <v>0.270825147629</v>
      </c>
      <c r="C580" s="10">
        <v>51180</v>
      </c>
      <c r="D580" s="14">
        <v>0.363620996475</v>
      </c>
      <c r="E580" s="10">
        <v>5604</v>
      </c>
    </row>
    <row r="581" ht="20.05" customHeight="1">
      <c r="A581" s="8">
        <v>578</v>
      </c>
      <c r="B581" s="15">
        <v>0.268602132797</v>
      </c>
      <c r="C581" s="10">
        <v>51208</v>
      </c>
      <c r="D581" s="14">
        <v>0.423603057861</v>
      </c>
      <c r="E581" s="10">
        <v>5604</v>
      </c>
    </row>
    <row r="582" ht="20.05" customHeight="1">
      <c r="A582" s="8">
        <v>579</v>
      </c>
      <c r="B582" s="15">
        <v>0.270107984543</v>
      </c>
      <c r="C582" s="10">
        <v>51232</v>
      </c>
      <c r="D582" s="14">
        <v>0.418633937836</v>
      </c>
      <c r="E582" s="10">
        <v>5604</v>
      </c>
    </row>
    <row r="583" ht="20.05" customHeight="1">
      <c r="A583" s="8">
        <v>580</v>
      </c>
      <c r="B583" s="15">
        <v>0.265938043594</v>
      </c>
      <c r="C583" s="10">
        <v>51232</v>
      </c>
      <c r="D583" s="14">
        <v>0.484483003616</v>
      </c>
      <c r="E583" s="10">
        <v>5604</v>
      </c>
    </row>
    <row r="584" ht="20.05" customHeight="1">
      <c r="A584" s="8">
        <v>581</v>
      </c>
      <c r="B584" s="15">
        <v>0.259453058243</v>
      </c>
      <c r="C584" s="10">
        <v>51236</v>
      </c>
      <c r="D584" s="14">
        <v>0.384949207306</v>
      </c>
      <c r="E584" s="10">
        <v>5604</v>
      </c>
    </row>
    <row r="585" ht="20.05" customHeight="1">
      <c r="A585" s="8">
        <v>582</v>
      </c>
      <c r="B585" s="15">
        <v>0.273442029953</v>
      </c>
      <c r="C585" s="10">
        <v>51372</v>
      </c>
      <c r="D585" s="14">
        <v>0.396595954895</v>
      </c>
      <c r="E585" s="10">
        <v>5608</v>
      </c>
    </row>
    <row r="586" ht="20.05" customHeight="1">
      <c r="A586" s="8">
        <v>583</v>
      </c>
      <c r="B586" s="15">
        <v>0.322103977203</v>
      </c>
      <c r="C586" s="10">
        <v>51396</v>
      </c>
      <c r="D586" s="14">
        <v>0.446910858154</v>
      </c>
      <c r="E586" s="10">
        <v>5612</v>
      </c>
    </row>
    <row r="587" ht="20.05" customHeight="1">
      <c r="A587" s="8">
        <v>584</v>
      </c>
      <c r="B587" s="15">
        <v>0.310826063156</v>
      </c>
      <c r="C587" s="10">
        <v>51400</v>
      </c>
      <c r="D587" s="14">
        <v>0.373769998550</v>
      </c>
      <c r="E587" s="10">
        <v>5612</v>
      </c>
    </row>
    <row r="588" ht="20.05" customHeight="1">
      <c r="A588" s="8">
        <v>585</v>
      </c>
      <c r="B588" s="15">
        <v>0.340921163559</v>
      </c>
      <c r="C588" s="10">
        <v>51412</v>
      </c>
      <c r="D588" s="14">
        <v>0.384017944336</v>
      </c>
      <c r="E588" s="10">
        <v>5612</v>
      </c>
    </row>
    <row r="589" ht="20.05" customHeight="1">
      <c r="A589" s="8">
        <v>586</v>
      </c>
      <c r="B589" s="15">
        <v>0.308562040329</v>
      </c>
      <c r="C589" s="10">
        <v>51416</v>
      </c>
      <c r="D589" s="14">
        <v>0.390100955963</v>
      </c>
      <c r="E589" s="10">
        <v>5612</v>
      </c>
    </row>
    <row r="590" ht="20.05" customHeight="1">
      <c r="A590" s="8">
        <v>587</v>
      </c>
      <c r="B590" s="15">
        <v>0.300497055054</v>
      </c>
      <c r="C590" s="10">
        <v>51440</v>
      </c>
      <c r="D590" s="14">
        <v>0.377871036530</v>
      </c>
      <c r="E590" s="10">
        <v>5612</v>
      </c>
    </row>
    <row r="591" ht="20.05" customHeight="1">
      <c r="A591" s="8">
        <v>588</v>
      </c>
      <c r="B591" s="15">
        <v>0.293794870377</v>
      </c>
      <c r="C591" s="10">
        <v>51472</v>
      </c>
      <c r="D591" s="14">
        <v>0.375848054886</v>
      </c>
      <c r="E591" s="10">
        <v>5616</v>
      </c>
    </row>
    <row r="592" ht="20.05" customHeight="1">
      <c r="A592" s="8">
        <v>589</v>
      </c>
      <c r="B592" s="15">
        <v>0.312108993530</v>
      </c>
      <c r="C592" s="10">
        <v>51476</v>
      </c>
      <c r="D592" s="14">
        <v>0.380877017975</v>
      </c>
      <c r="E592" s="10">
        <v>5616</v>
      </c>
    </row>
    <row r="593" ht="20.05" customHeight="1">
      <c r="A593" s="8">
        <v>590</v>
      </c>
      <c r="B593" s="15">
        <v>0.324477910995</v>
      </c>
      <c r="C593" s="10">
        <v>51488</v>
      </c>
      <c r="D593" s="14">
        <v>0.380322933197</v>
      </c>
      <c r="E593" s="10">
        <v>5616</v>
      </c>
    </row>
    <row r="594" ht="20.05" customHeight="1">
      <c r="A594" s="8">
        <v>591</v>
      </c>
      <c r="B594" s="15">
        <v>0.295665025711</v>
      </c>
      <c r="C594" s="10">
        <v>51488</v>
      </c>
      <c r="D594" s="14">
        <v>0.382577896118</v>
      </c>
      <c r="E594" s="10">
        <v>5616</v>
      </c>
    </row>
    <row r="595" ht="20.05" customHeight="1">
      <c r="A595" s="8">
        <v>592</v>
      </c>
      <c r="B595" s="15">
        <v>0.278439044952</v>
      </c>
      <c r="C595" s="10">
        <v>51516</v>
      </c>
      <c r="D595" s="14">
        <v>0.529831171036</v>
      </c>
      <c r="E595" s="10">
        <v>5616</v>
      </c>
    </row>
    <row r="596" ht="20.05" customHeight="1">
      <c r="A596" s="8">
        <v>593</v>
      </c>
      <c r="B596" s="15">
        <v>0.289411067963</v>
      </c>
      <c r="C596" s="10">
        <v>51540</v>
      </c>
      <c r="D596" s="14">
        <v>0.391083002090</v>
      </c>
      <c r="E596" s="10">
        <v>5616</v>
      </c>
    </row>
    <row r="597" ht="20.05" customHeight="1">
      <c r="A597" s="8">
        <v>594</v>
      </c>
      <c r="B597" s="15">
        <v>0.277091026306</v>
      </c>
      <c r="C597" s="10">
        <v>51572</v>
      </c>
      <c r="D597" s="14">
        <v>0.421373844147</v>
      </c>
      <c r="E597" s="10">
        <v>5616</v>
      </c>
    </row>
    <row r="598" ht="20.05" customHeight="1">
      <c r="A598" s="8">
        <v>595</v>
      </c>
      <c r="B598" s="15">
        <v>0.293444156647</v>
      </c>
      <c r="C598" s="10">
        <v>51604</v>
      </c>
      <c r="D598" s="14">
        <v>0.398907899857</v>
      </c>
      <c r="E598" s="10">
        <v>5616</v>
      </c>
    </row>
    <row r="599" ht="20.05" customHeight="1">
      <c r="A599" s="8">
        <v>596</v>
      </c>
      <c r="B599" s="15">
        <v>0.287201166153</v>
      </c>
      <c r="C599" s="10">
        <v>51604</v>
      </c>
      <c r="D599" s="14">
        <v>0.387181043625</v>
      </c>
      <c r="E599" s="10">
        <v>5616</v>
      </c>
    </row>
    <row r="600" ht="20.05" customHeight="1">
      <c r="A600" s="8">
        <v>597</v>
      </c>
      <c r="B600" s="15">
        <v>0.297748088837</v>
      </c>
      <c r="C600" s="10">
        <v>51604</v>
      </c>
      <c r="D600" s="14">
        <v>0.393738985062</v>
      </c>
      <c r="E600" s="10">
        <v>5616</v>
      </c>
    </row>
    <row r="601" ht="20.05" customHeight="1">
      <c r="A601" s="8">
        <v>598</v>
      </c>
      <c r="B601" s="15">
        <v>0.312861919403</v>
      </c>
      <c r="C601" s="10">
        <v>51632</v>
      </c>
      <c r="D601" s="14">
        <v>0.464742183685</v>
      </c>
      <c r="E601" s="10">
        <v>5616</v>
      </c>
    </row>
    <row r="602" ht="20.05" customHeight="1">
      <c r="A602" s="8">
        <v>599</v>
      </c>
      <c r="B602" s="15">
        <v>0.320559024811</v>
      </c>
      <c r="C602" s="10">
        <v>51656</v>
      </c>
      <c r="D602" s="14">
        <v>0.410626888275</v>
      </c>
      <c r="E602" s="10">
        <v>5624</v>
      </c>
    </row>
    <row r="603" ht="20.05" customHeight="1">
      <c r="A603" s="8">
        <v>600</v>
      </c>
      <c r="B603" s="15">
        <v>0.327055931091</v>
      </c>
      <c r="C603" s="10">
        <v>51676</v>
      </c>
      <c r="D603" s="14">
        <v>0.556041955948</v>
      </c>
      <c r="E603" s="10">
        <v>5632</v>
      </c>
    </row>
    <row r="604" ht="20.05" customHeight="1">
      <c r="A604" s="8">
        <v>601</v>
      </c>
      <c r="B604" s="15">
        <v>0.351085901260</v>
      </c>
      <c r="C604" s="10">
        <v>52060</v>
      </c>
      <c r="D604" s="14">
        <v>0.534721136093</v>
      </c>
      <c r="E604" s="10">
        <v>5632</v>
      </c>
    </row>
    <row r="605" ht="20.05" customHeight="1">
      <c r="A605" s="8">
        <v>602</v>
      </c>
      <c r="B605" s="15">
        <v>0.305645942688</v>
      </c>
      <c r="C605" s="10">
        <v>52088</v>
      </c>
      <c r="D605" s="14">
        <v>0.399931907654</v>
      </c>
      <c r="E605" s="10">
        <v>5632</v>
      </c>
    </row>
    <row r="606" ht="20.05" customHeight="1">
      <c r="A606" s="8">
        <v>603</v>
      </c>
      <c r="B606" s="15">
        <v>0.339235067368</v>
      </c>
      <c r="C606" s="10">
        <v>52120</v>
      </c>
      <c r="D606" s="14">
        <v>0.418056964874</v>
      </c>
      <c r="E606" s="10">
        <v>5632</v>
      </c>
    </row>
    <row r="607" ht="20.05" customHeight="1">
      <c r="A607" s="8">
        <v>604</v>
      </c>
      <c r="B607" s="15">
        <v>0.292865037918</v>
      </c>
      <c r="C607" s="10">
        <v>52132</v>
      </c>
      <c r="D607" s="14">
        <v>0.396399021149</v>
      </c>
      <c r="E607" s="10">
        <v>5632</v>
      </c>
    </row>
    <row r="608" ht="20.05" customHeight="1">
      <c r="A608" s="8">
        <v>605</v>
      </c>
      <c r="B608" s="15">
        <v>0.285835981369</v>
      </c>
      <c r="C608" s="10">
        <v>52152</v>
      </c>
      <c r="D608" s="14">
        <v>0.395145893097</v>
      </c>
      <c r="E608" s="10">
        <v>5632</v>
      </c>
    </row>
    <row r="609" ht="20.05" customHeight="1">
      <c r="A609" s="8">
        <v>606</v>
      </c>
      <c r="B609" s="15">
        <v>0.305833101273</v>
      </c>
      <c r="C609" s="10">
        <v>52188</v>
      </c>
      <c r="D609" s="14">
        <v>0.394271135330</v>
      </c>
      <c r="E609" s="10">
        <v>5632</v>
      </c>
    </row>
    <row r="610" ht="20.05" customHeight="1">
      <c r="A610" s="8">
        <v>607</v>
      </c>
      <c r="B610" s="15">
        <v>0.290269851685</v>
      </c>
      <c r="C610" s="10">
        <v>52220</v>
      </c>
      <c r="D610" s="14">
        <v>0.425096035004</v>
      </c>
      <c r="E610" s="10">
        <v>5636</v>
      </c>
    </row>
    <row r="611" ht="20.05" customHeight="1">
      <c r="A611" s="8">
        <v>608</v>
      </c>
      <c r="B611" s="15">
        <v>0.328011035919</v>
      </c>
      <c r="C611" s="10">
        <v>52264</v>
      </c>
      <c r="D611" s="14">
        <v>0.409224987030</v>
      </c>
      <c r="E611" s="10">
        <v>5636</v>
      </c>
    </row>
    <row r="612" ht="20.05" customHeight="1">
      <c r="A612" s="8">
        <v>609</v>
      </c>
      <c r="B612" s="15">
        <v>0.292401075363</v>
      </c>
      <c r="C612" s="10">
        <v>52292</v>
      </c>
      <c r="D612" s="14">
        <v>0.412210941315</v>
      </c>
      <c r="E612" s="10">
        <v>5636</v>
      </c>
    </row>
    <row r="613" ht="20.05" customHeight="1">
      <c r="A613" s="8">
        <v>610</v>
      </c>
      <c r="B613" s="15">
        <v>0.285776138306</v>
      </c>
      <c r="C613" s="10">
        <v>52324</v>
      </c>
      <c r="D613" s="14">
        <v>0.5165321826930001</v>
      </c>
      <c r="E613" s="10">
        <v>5640</v>
      </c>
    </row>
    <row r="614" ht="20.05" customHeight="1">
      <c r="A614" s="8">
        <v>611</v>
      </c>
      <c r="B614" s="15">
        <v>0.277113199234</v>
      </c>
      <c r="C614" s="10">
        <v>52356</v>
      </c>
      <c r="D614" s="14">
        <v>0.474436044693</v>
      </c>
      <c r="E614" s="10">
        <v>5640</v>
      </c>
    </row>
    <row r="615" ht="20.05" customHeight="1">
      <c r="A615" s="8">
        <v>612</v>
      </c>
      <c r="B615" s="15">
        <v>0.289607048035</v>
      </c>
      <c r="C615" s="10">
        <v>54552</v>
      </c>
      <c r="D615" s="14">
        <v>0.433867216110</v>
      </c>
      <c r="E615" s="10">
        <v>5640</v>
      </c>
    </row>
    <row r="616" ht="20.05" customHeight="1">
      <c r="A616" s="8">
        <v>613</v>
      </c>
      <c r="B616" s="15">
        <v>0.285640001297</v>
      </c>
      <c r="C616" s="10">
        <v>54584</v>
      </c>
      <c r="D616" s="14">
        <v>0.4561419487</v>
      </c>
      <c r="E616" s="10">
        <v>5640</v>
      </c>
    </row>
    <row r="617" ht="20.05" customHeight="1">
      <c r="A617" s="8">
        <v>614</v>
      </c>
      <c r="B617" s="15">
        <v>0.285923004150</v>
      </c>
      <c r="C617" s="10">
        <v>57112</v>
      </c>
      <c r="D617" s="14">
        <v>0.513208150864</v>
      </c>
      <c r="E617" s="10">
        <v>5644</v>
      </c>
    </row>
    <row r="618" ht="20.05" customHeight="1">
      <c r="A618" s="8">
        <v>615</v>
      </c>
      <c r="B618" s="15">
        <v>0.286609888077</v>
      </c>
      <c r="C618" s="10">
        <v>57140</v>
      </c>
      <c r="D618" s="14">
        <v>0.476733922958</v>
      </c>
      <c r="E618" s="10">
        <v>5648</v>
      </c>
    </row>
    <row r="619" ht="20.05" customHeight="1">
      <c r="A619" s="8">
        <v>616</v>
      </c>
      <c r="B619" s="15">
        <v>0.293864011765</v>
      </c>
      <c r="C619" s="10">
        <v>59524</v>
      </c>
      <c r="D619" s="14">
        <v>0.520466089249</v>
      </c>
      <c r="E619" s="10">
        <v>5648</v>
      </c>
    </row>
    <row r="620" ht="20.05" customHeight="1">
      <c r="A620" s="8">
        <v>617</v>
      </c>
      <c r="B620" s="15">
        <v>0.294828891754</v>
      </c>
      <c r="C620" s="10">
        <v>59552</v>
      </c>
      <c r="D620" s="14">
        <v>0.446937084198</v>
      </c>
      <c r="E620" s="10">
        <v>5648</v>
      </c>
    </row>
    <row r="621" ht="20.05" customHeight="1">
      <c r="A621" s="8">
        <v>618</v>
      </c>
      <c r="B621" s="15">
        <v>0.310384988785</v>
      </c>
      <c r="C621" s="10">
        <v>59584</v>
      </c>
      <c r="D621" s="14">
        <v>0.422830104828</v>
      </c>
      <c r="E621" s="10">
        <v>5648</v>
      </c>
    </row>
    <row r="622" ht="20.05" customHeight="1">
      <c r="A622" s="8">
        <v>619</v>
      </c>
      <c r="B622" s="15">
        <v>0.316142082214</v>
      </c>
      <c r="C622" s="10">
        <v>59584</v>
      </c>
      <c r="D622" s="14">
        <v>0.420979022980</v>
      </c>
      <c r="E622" s="10">
        <v>5648</v>
      </c>
    </row>
    <row r="623" ht="20.05" customHeight="1">
      <c r="A623" s="8">
        <v>620</v>
      </c>
      <c r="B623" s="15">
        <v>0.302287101746</v>
      </c>
      <c r="C623" s="10">
        <v>59612</v>
      </c>
      <c r="D623" s="14">
        <v>0.458704948425</v>
      </c>
      <c r="E623" s="10">
        <v>5648</v>
      </c>
    </row>
    <row r="624" ht="20.05" customHeight="1">
      <c r="A624" s="8">
        <v>621</v>
      </c>
      <c r="B624" s="15">
        <v>0.311350107193</v>
      </c>
      <c r="C624" s="10">
        <v>59636</v>
      </c>
      <c r="D624" s="14">
        <v>0.445623159409</v>
      </c>
      <c r="E624" s="10">
        <v>5652</v>
      </c>
    </row>
    <row r="625" ht="20.05" customHeight="1">
      <c r="A625" s="8">
        <v>622</v>
      </c>
      <c r="B625" s="15">
        <v>0.344245195389</v>
      </c>
      <c r="C625" s="10">
        <v>59636</v>
      </c>
      <c r="D625" s="14">
        <v>0.412609100342</v>
      </c>
      <c r="E625" s="10">
        <v>5652</v>
      </c>
    </row>
    <row r="626" ht="20.05" customHeight="1">
      <c r="A626" s="8">
        <v>623</v>
      </c>
      <c r="B626" s="15">
        <v>0.367687940598</v>
      </c>
      <c r="C626" s="10">
        <v>59668</v>
      </c>
      <c r="D626" s="14">
        <v>0.410938024521</v>
      </c>
      <c r="E626" s="10">
        <v>5652</v>
      </c>
    </row>
    <row r="627" ht="20.05" customHeight="1">
      <c r="A627" s="8">
        <v>624</v>
      </c>
      <c r="B627" s="15">
        <v>0.358897924423</v>
      </c>
      <c r="C627" s="10">
        <v>59700</v>
      </c>
      <c r="D627" s="14">
        <v>0.425004005432</v>
      </c>
      <c r="E627" s="10">
        <v>5652</v>
      </c>
    </row>
    <row r="628" ht="20.05" customHeight="1">
      <c r="A628" s="8">
        <v>625</v>
      </c>
      <c r="B628" s="15">
        <v>0.385674953461</v>
      </c>
      <c r="C628" s="10">
        <v>59728</v>
      </c>
      <c r="D628" s="14">
        <v>0.408123970032</v>
      </c>
      <c r="E628" s="10">
        <v>5652</v>
      </c>
    </row>
    <row r="629" ht="20.05" customHeight="1">
      <c r="A629" s="8">
        <v>626</v>
      </c>
      <c r="B629" s="15">
        <v>0.514529943466</v>
      </c>
      <c r="C629" s="10">
        <v>59772</v>
      </c>
      <c r="D629" s="14">
        <v>0.431101083755</v>
      </c>
      <c r="E629" s="10">
        <v>5656</v>
      </c>
    </row>
    <row r="630" ht="20.05" customHeight="1">
      <c r="A630" s="8">
        <v>627</v>
      </c>
      <c r="B630" s="15">
        <v>0.436509132385</v>
      </c>
      <c r="C630" s="10">
        <v>61288</v>
      </c>
      <c r="D630" s="14">
        <v>0.422227144241</v>
      </c>
      <c r="E630" s="10">
        <v>5656</v>
      </c>
    </row>
    <row r="631" ht="20.05" customHeight="1">
      <c r="A631" s="8">
        <v>628</v>
      </c>
      <c r="B631" s="15">
        <v>0.423160076141</v>
      </c>
      <c r="C631" s="10">
        <v>61304</v>
      </c>
      <c r="D631" s="14">
        <v>0.413052797318</v>
      </c>
      <c r="E631" s="10">
        <v>5656</v>
      </c>
    </row>
    <row r="632" ht="20.05" customHeight="1">
      <c r="A632" s="8">
        <v>629</v>
      </c>
      <c r="B632" s="15">
        <v>0.354001998901</v>
      </c>
      <c r="C632" s="10">
        <v>61304</v>
      </c>
      <c r="D632" s="14">
        <v>0.423040151596</v>
      </c>
      <c r="E632" s="10">
        <v>5656</v>
      </c>
    </row>
    <row r="633" ht="20.05" customHeight="1">
      <c r="A633" s="8">
        <v>630</v>
      </c>
      <c r="B633" s="15">
        <v>0.313787937164</v>
      </c>
      <c r="C633" s="10">
        <v>61304</v>
      </c>
      <c r="D633" s="14">
        <v>0.430816888809</v>
      </c>
      <c r="E633" s="10">
        <v>5656</v>
      </c>
    </row>
    <row r="634" ht="20.05" customHeight="1">
      <c r="A634" s="8">
        <v>631</v>
      </c>
      <c r="B634" s="15">
        <v>0.282991886139</v>
      </c>
      <c r="C634" s="10">
        <v>61304</v>
      </c>
      <c r="D634" s="14">
        <v>0.421468019485</v>
      </c>
      <c r="E634" s="10">
        <v>5656</v>
      </c>
    </row>
    <row r="635" ht="20.05" customHeight="1">
      <c r="A635" s="8">
        <v>632</v>
      </c>
      <c r="B635" s="15">
        <v>0.289445161819</v>
      </c>
      <c r="C635" s="10">
        <v>61308</v>
      </c>
      <c r="D635" s="14">
        <v>0.420980930328</v>
      </c>
      <c r="E635" s="10">
        <v>5664</v>
      </c>
    </row>
    <row r="636" ht="20.05" customHeight="1">
      <c r="A636" s="8">
        <v>633</v>
      </c>
      <c r="B636" s="15">
        <v>0.293385982513</v>
      </c>
      <c r="C636" s="10">
        <v>61336</v>
      </c>
      <c r="D636" s="14">
        <v>0.422852039337</v>
      </c>
      <c r="E636" s="10">
        <v>5664</v>
      </c>
    </row>
    <row r="637" ht="20.05" customHeight="1">
      <c r="A637" s="8">
        <v>634</v>
      </c>
      <c r="B637" s="15">
        <v>0.310838937759</v>
      </c>
      <c r="C637" s="10">
        <v>61560</v>
      </c>
      <c r="D637" s="14">
        <v>0.430835008621</v>
      </c>
      <c r="E637" s="10">
        <v>5664</v>
      </c>
    </row>
    <row r="638" ht="20.05" customHeight="1">
      <c r="A638" s="8">
        <v>635</v>
      </c>
      <c r="B638" s="15">
        <v>0.354243993759</v>
      </c>
      <c r="C638" s="10">
        <v>64348</v>
      </c>
      <c r="D638" s="14">
        <v>0.420216083527</v>
      </c>
      <c r="E638" s="10">
        <v>5664</v>
      </c>
    </row>
    <row r="639" ht="20.05" customHeight="1">
      <c r="A639" s="8">
        <v>636</v>
      </c>
      <c r="B639" s="15">
        <v>0.302461147308</v>
      </c>
      <c r="C639" s="10">
        <v>64356</v>
      </c>
      <c r="D639" s="14">
        <v>0.432994127274</v>
      </c>
      <c r="E639" s="10">
        <v>5664</v>
      </c>
    </row>
    <row r="640" ht="20.05" customHeight="1">
      <c r="A640" s="8">
        <v>637</v>
      </c>
      <c r="B640" s="15">
        <v>0.341399908066</v>
      </c>
      <c r="C640" s="10">
        <v>64356</v>
      </c>
      <c r="D640" s="14">
        <v>0.440479040146</v>
      </c>
      <c r="E640" s="10">
        <v>5664</v>
      </c>
    </row>
    <row r="641" ht="20.05" customHeight="1">
      <c r="A641" s="8">
        <v>638</v>
      </c>
      <c r="B641" s="15">
        <v>0.295493841171</v>
      </c>
      <c r="C641" s="10">
        <v>64356</v>
      </c>
      <c r="D641" s="14">
        <v>0.449839115143</v>
      </c>
      <c r="E641" s="10">
        <v>5664</v>
      </c>
    </row>
    <row r="642" ht="20.05" customHeight="1">
      <c r="A642" s="8">
        <v>639</v>
      </c>
      <c r="B642" s="15">
        <v>0.307861089706</v>
      </c>
      <c r="C642" s="10">
        <v>64356</v>
      </c>
      <c r="D642" s="14">
        <v>0.457581996918</v>
      </c>
      <c r="E642" s="10">
        <v>5664</v>
      </c>
    </row>
    <row r="643" ht="20.05" customHeight="1">
      <c r="A643" s="8">
        <v>640</v>
      </c>
      <c r="B643" s="15">
        <v>0.341361045837</v>
      </c>
      <c r="C643" s="10">
        <v>64356</v>
      </c>
      <c r="D643" s="14">
        <v>0.442744970322</v>
      </c>
      <c r="E643" s="10">
        <v>5668</v>
      </c>
    </row>
    <row r="644" ht="20.05" customHeight="1">
      <c r="A644" s="8">
        <v>641</v>
      </c>
      <c r="B644" s="15">
        <v>0.335780858994</v>
      </c>
      <c r="C644" s="10">
        <v>64428</v>
      </c>
      <c r="D644" s="14">
        <v>0.435089826584</v>
      </c>
      <c r="E644" s="10">
        <v>5668</v>
      </c>
    </row>
    <row r="645" ht="20.05" customHeight="1">
      <c r="A645" s="8">
        <v>642</v>
      </c>
      <c r="B645" s="15">
        <v>0.301166057587</v>
      </c>
      <c r="C645" s="10">
        <v>64432</v>
      </c>
      <c r="D645" s="14">
        <v>0.428873777390</v>
      </c>
      <c r="E645" s="10">
        <v>5672</v>
      </c>
    </row>
    <row r="646" ht="20.05" customHeight="1">
      <c r="A646" s="8">
        <v>643</v>
      </c>
      <c r="B646" s="15">
        <v>0.356311798096</v>
      </c>
      <c r="C646" s="10">
        <v>64432</v>
      </c>
      <c r="D646" s="14">
        <v>0.434962034225</v>
      </c>
      <c r="E646" s="10">
        <v>5672</v>
      </c>
    </row>
    <row r="647" ht="20.05" customHeight="1">
      <c r="A647" s="8">
        <v>644</v>
      </c>
      <c r="B647" s="15">
        <v>0.308508157730</v>
      </c>
      <c r="C647" s="10">
        <v>64432</v>
      </c>
      <c r="D647" s="14">
        <v>0.455356836319</v>
      </c>
      <c r="E647" s="10">
        <v>5672</v>
      </c>
    </row>
    <row r="648" ht="20.05" customHeight="1">
      <c r="A648" s="8">
        <v>645</v>
      </c>
      <c r="B648" s="15">
        <v>0.301025867462</v>
      </c>
      <c r="C648" s="10">
        <v>64432</v>
      </c>
      <c r="D648" s="14">
        <v>0.450995922089</v>
      </c>
      <c r="E648" s="10">
        <v>5676</v>
      </c>
    </row>
    <row r="649" ht="20.05" customHeight="1">
      <c r="A649" s="8">
        <v>646</v>
      </c>
      <c r="B649" s="15">
        <v>0.433734893799</v>
      </c>
      <c r="C649" s="10">
        <v>64432</v>
      </c>
      <c r="D649" s="14">
        <v>0.447797060013</v>
      </c>
      <c r="E649" s="10">
        <v>5676</v>
      </c>
    </row>
    <row r="650" ht="20.05" customHeight="1">
      <c r="A650" s="8">
        <v>647</v>
      </c>
      <c r="B650" s="15">
        <v>0.359470129013</v>
      </c>
      <c r="C650" s="10">
        <v>64440</v>
      </c>
      <c r="D650" s="14">
        <v>0.441262006760</v>
      </c>
      <c r="E650" s="10">
        <v>5676</v>
      </c>
    </row>
    <row r="651" ht="20.05" customHeight="1">
      <c r="A651" s="8">
        <v>648</v>
      </c>
      <c r="B651" s="15">
        <v>0.321720838547</v>
      </c>
      <c r="C651" s="10">
        <v>64440</v>
      </c>
      <c r="D651" s="14">
        <v>0.477303981781</v>
      </c>
      <c r="E651" s="10">
        <v>5676</v>
      </c>
    </row>
    <row r="652" ht="20.05" customHeight="1">
      <c r="A652" s="8">
        <v>649</v>
      </c>
      <c r="B652" s="15">
        <v>0.300992012024</v>
      </c>
      <c r="C652" s="10">
        <v>64440</v>
      </c>
      <c r="D652" s="14">
        <v>0.453104972839</v>
      </c>
      <c r="E652" s="10">
        <v>5676</v>
      </c>
    </row>
    <row r="653" ht="20.05" customHeight="1">
      <c r="A653" s="8">
        <v>650</v>
      </c>
      <c r="B653" s="15">
        <v>0.337616920471</v>
      </c>
      <c r="C653" s="10">
        <v>65932</v>
      </c>
      <c r="D653" s="14">
        <v>0.446067094803</v>
      </c>
      <c r="E653" s="10">
        <v>5680</v>
      </c>
    </row>
    <row r="654" ht="20.05" customHeight="1">
      <c r="A654" s="8">
        <v>651</v>
      </c>
      <c r="B654" s="15">
        <v>0.446401119232</v>
      </c>
      <c r="C654" s="10">
        <v>65936</v>
      </c>
      <c r="D654" s="14">
        <v>0.442065954208</v>
      </c>
      <c r="E654" s="10">
        <v>5680</v>
      </c>
    </row>
    <row r="655" ht="20.05" customHeight="1">
      <c r="A655" s="8">
        <v>652</v>
      </c>
      <c r="B655" s="15">
        <v>0.318585872650</v>
      </c>
      <c r="C655" s="10">
        <v>65952</v>
      </c>
      <c r="D655" s="14">
        <v>0.450890064240</v>
      </c>
      <c r="E655" s="10">
        <v>5680</v>
      </c>
    </row>
    <row r="656" ht="20.05" customHeight="1">
      <c r="A656" s="8">
        <v>653</v>
      </c>
      <c r="B656" s="15">
        <v>0.420114994049</v>
      </c>
      <c r="C656" s="10">
        <v>65968</v>
      </c>
      <c r="D656" s="14">
        <v>0.461951017380</v>
      </c>
      <c r="E656" s="10">
        <v>5680</v>
      </c>
    </row>
    <row r="657" ht="20.05" customHeight="1">
      <c r="A657" s="8">
        <v>654</v>
      </c>
      <c r="B657" s="15">
        <v>0.329227924347</v>
      </c>
      <c r="C657" s="10">
        <v>65972</v>
      </c>
      <c r="D657" s="14">
        <v>0.445664167404</v>
      </c>
      <c r="E657" s="10">
        <v>5680</v>
      </c>
    </row>
    <row r="658" ht="20.05" customHeight="1">
      <c r="A658" s="8">
        <v>655</v>
      </c>
      <c r="B658" s="15">
        <v>0.322766065598</v>
      </c>
      <c r="C658" s="10">
        <v>65972</v>
      </c>
      <c r="D658" s="14">
        <v>0.447420120239</v>
      </c>
      <c r="E658" s="10">
        <v>5680</v>
      </c>
    </row>
    <row r="659" ht="20.05" customHeight="1">
      <c r="A659" s="8">
        <v>656</v>
      </c>
      <c r="B659" s="15">
        <v>0.320252895355</v>
      </c>
      <c r="C659" s="10">
        <v>65972</v>
      </c>
      <c r="D659" s="14">
        <v>0.476505994797</v>
      </c>
      <c r="E659" s="10">
        <v>5680</v>
      </c>
    </row>
    <row r="660" ht="20.05" customHeight="1">
      <c r="A660" s="8">
        <v>657</v>
      </c>
      <c r="B660" s="15">
        <v>0.341926097870</v>
      </c>
      <c r="C660" s="10">
        <v>66004</v>
      </c>
      <c r="D660" s="14">
        <v>0.474674940109</v>
      </c>
      <c r="E660" s="10">
        <v>5688</v>
      </c>
    </row>
    <row r="661" ht="20.05" customHeight="1">
      <c r="A661" s="8">
        <v>658</v>
      </c>
      <c r="B661" s="15">
        <v>0.348114967346</v>
      </c>
      <c r="C661" s="10">
        <v>66032</v>
      </c>
      <c r="D661" s="14">
        <v>0.456400871277</v>
      </c>
      <c r="E661" s="10">
        <v>5704</v>
      </c>
    </row>
    <row r="662" ht="20.05" customHeight="1">
      <c r="A662" s="8">
        <v>659</v>
      </c>
      <c r="B662" s="15">
        <v>0.334583997726</v>
      </c>
      <c r="C662" s="10">
        <v>66032</v>
      </c>
      <c r="D662" s="14">
        <v>0.453505039215</v>
      </c>
      <c r="E662" s="10">
        <v>5704</v>
      </c>
    </row>
    <row r="663" ht="20.05" customHeight="1">
      <c r="A663" s="8">
        <v>660</v>
      </c>
      <c r="B663" s="15">
        <v>0.361579895020</v>
      </c>
      <c r="C663" s="10">
        <v>66060</v>
      </c>
      <c r="D663" s="14">
        <v>0.459780931473</v>
      </c>
      <c r="E663" s="10">
        <v>5704</v>
      </c>
    </row>
    <row r="664" ht="20.05" customHeight="1">
      <c r="A664" s="8">
        <v>661</v>
      </c>
      <c r="B664" s="15">
        <v>0.382822036743</v>
      </c>
      <c r="C664" s="10">
        <v>66400</v>
      </c>
      <c r="D664" s="14">
        <v>0.476844072342</v>
      </c>
      <c r="E664" s="10">
        <v>5704</v>
      </c>
    </row>
    <row r="665" ht="20.05" customHeight="1">
      <c r="A665" s="8">
        <v>662</v>
      </c>
      <c r="B665" s="15">
        <v>0.339501857758</v>
      </c>
      <c r="C665" s="10">
        <v>66428</v>
      </c>
      <c r="D665" s="14">
        <v>0.462650060654</v>
      </c>
      <c r="E665" s="10">
        <v>5704</v>
      </c>
    </row>
    <row r="666" ht="20.05" customHeight="1">
      <c r="A666" s="8">
        <v>663</v>
      </c>
      <c r="B666" s="15">
        <v>0.341522932053</v>
      </c>
      <c r="C666" s="10">
        <v>66460</v>
      </c>
      <c r="D666" s="14">
        <v>0.460740804672</v>
      </c>
      <c r="E666" s="10">
        <v>5704</v>
      </c>
    </row>
    <row r="667" ht="20.05" customHeight="1">
      <c r="A667" s="8">
        <v>664</v>
      </c>
      <c r="B667" s="15">
        <v>0.352234840393</v>
      </c>
      <c r="C667" s="10">
        <v>66488</v>
      </c>
      <c r="D667" s="14">
        <v>0.461134910583</v>
      </c>
      <c r="E667" s="10">
        <v>5704</v>
      </c>
    </row>
    <row r="668" ht="20.05" customHeight="1">
      <c r="A668" s="8">
        <v>665</v>
      </c>
      <c r="B668" s="15">
        <v>0.339795112610</v>
      </c>
      <c r="C668" s="10">
        <v>66564</v>
      </c>
      <c r="D668" s="14">
        <v>0.465816020966</v>
      </c>
      <c r="E668" s="10">
        <v>5704</v>
      </c>
    </row>
    <row r="669" ht="20.05" customHeight="1">
      <c r="A669" s="8">
        <v>666</v>
      </c>
      <c r="B669" s="15">
        <v>0.352880954742</v>
      </c>
      <c r="C669" s="10">
        <v>66568</v>
      </c>
      <c r="D669" s="14">
        <v>0.488467931747</v>
      </c>
      <c r="E669" s="10">
        <v>5704</v>
      </c>
    </row>
    <row r="670" ht="20.05" customHeight="1">
      <c r="A670" s="8">
        <v>667</v>
      </c>
      <c r="B670" s="15">
        <v>0.418239116669</v>
      </c>
      <c r="C670" s="10">
        <v>66568</v>
      </c>
      <c r="D670" s="14">
        <v>0.481312036514</v>
      </c>
      <c r="E670" s="10">
        <v>5704</v>
      </c>
    </row>
    <row r="671" ht="20.05" customHeight="1">
      <c r="A671" s="8">
        <v>668</v>
      </c>
      <c r="B671" s="15">
        <v>0.413646936417</v>
      </c>
      <c r="C671" s="10">
        <v>66568</v>
      </c>
      <c r="D671" s="14">
        <v>0.495201110840</v>
      </c>
      <c r="E671" s="10">
        <v>5704</v>
      </c>
    </row>
    <row r="672" ht="20.05" customHeight="1">
      <c r="A672" s="8">
        <v>669</v>
      </c>
      <c r="B672" s="15">
        <v>0.538362026215</v>
      </c>
      <c r="C672" s="10">
        <v>66588</v>
      </c>
      <c r="D672" s="14">
        <v>0.542732000351</v>
      </c>
      <c r="E672" s="10">
        <v>5704</v>
      </c>
    </row>
    <row r="673" ht="20.05" customHeight="1">
      <c r="A673" s="8">
        <v>670</v>
      </c>
      <c r="B673" s="15">
        <v>0.581367015839</v>
      </c>
      <c r="C673" s="10">
        <v>66624</v>
      </c>
      <c r="D673" s="14">
        <v>0.503478050232</v>
      </c>
      <c r="E673" s="10">
        <v>5696</v>
      </c>
    </row>
    <row r="674" ht="20.05" customHeight="1">
      <c r="A674" s="8">
        <v>671</v>
      </c>
      <c r="B674" s="15">
        <v>0.556545019150</v>
      </c>
      <c r="C674" s="10">
        <v>66656</v>
      </c>
      <c r="D674" s="14">
        <v>0.484387159348</v>
      </c>
      <c r="E674" s="10">
        <v>5696</v>
      </c>
    </row>
    <row r="675" ht="20.05" customHeight="1">
      <c r="A675" s="8">
        <v>672</v>
      </c>
      <c r="B675" s="15">
        <v>0.465022087097</v>
      </c>
      <c r="C675" s="10">
        <v>66672</v>
      </c>
      <c r="D675" s="14">
        <v>0.516103982925</v>
      </c>
      <c r="E675" s="10">
        <v>5696</v>
      </c>
    </row>
    <row r="676" ht="20.05" customHeight="1">
      <c r="A676" s="8">
        <v>673</v>
      </c>
      <c r="B676" s="15">
        <v>0.359718084335</v>
      </c>
      <c r="C676" s="10">
        <v>66700</v>
      </c>
      <c r="D676" s="14">
        <v>0.523649930954</v>
      </c>
      <c r="E676" s="10">
        <v>5696</v>
      </c>
    </row>
    <row r="677" ht="20.05" customHeight="1">
      <c r="A677" s="8">
        <v>674</v>
      </c>
      <c r="B677" s="15">
        <v>0.350563049316</v>
      </c>
      <c r="C677" s="10">
        <v>66732</v>
      </c>
      <c r="D677" s="14">
        <v>0.5081779956819999</v>
      </c>
      <c r="E677" s="10">
        <v>5696</v>
      </c>
    </row>
    <row r="678" ht="20.05" customHeight="1">
      <c r="A678" s="8">
        <v>675</v>
      </c>
      <c r="B678" s="15">
        <v>0.351659774780</v>
      </c>
      <c r="C678" s="10">
        <v>66772</v>
      </c>
      <c r="D678" s="14">
        <v>0.498945951462</v>
      </c>
      <c r="E678" s="10">
        <v>5696</v>
      </c>
    </row>
    <row r="679" ht="20.05" customHeight="1">
      <c r="A679" s="8">
        <v>676</v>
      </c>
      <c r="B679" s="15">
        <v>0.356374979019</v>
      </c>
      <c r="C679" s="10">
        <v>66800</v>
      </c>
      <c r="D679" s="14">
        <v>0.501981973648</v>
      </c>
      <c r="E679" s="10">
        <v>5700</v>
      </c>
    </row>
    <row r="680" ht="20.05" customHeight="1">
      <c r="A680" s="8">
        <v>677</v>
      </c>
      <c r="B680" s="15">
        <v>0.337328195572</v>
      </c>
      <c r="C680" s="10">
        <v>66804</v>
      </c>
      <c r="D680" s="14">
        <v>0.5041699409480001</v>
      </c>
      <c r="E680" s="10">
        <v>5700</v>
      </c>
    </row>
    <row r="681" ht="20.05" customHeight="1">
      <c r="A681" s="8">
        <v>678</v>
      </c>
      <c r="B681" s="15">
        <v>0.351356983185</v>
      </c>
      <c r="C681" s="10">
        <v>66804</v>
      </c>
      <c r="D681" s="14">
        <v>0.510715007782</v>
      </c>
      <c r="E681" s="10">
        <v>5700</v>
      </c>
    </row>
    <row r="682" ht="20.05" customHeight="1">
      <c r="A682" s="8">
        <v>679</v>
      </c>
      <c r="B682" s="15">
        <v>0.364784955978</v>
      </c>
      <c r="C682" s="10">
        <v>66804</v>
      </c>
      <c r="D682" s="14">
        <v>0.5046122074129999</v>
      </c>
      <c r="E682" s="10">
        <v>5700</v>
      </c>
    </row>
    <row r="683" ht="20.05" customHeight="1">
      <c r="A683" s="8">
        <v>680</v>
      </c>
      <c r="B683" s="15">
        <v>0.366636991501</v>
      </c>
      <c r="C683" s="10">
        <v>66804</v>
      </c>
      <c r="D683" s="14">
        <v>0.512452840805</v>
      </c>
      <c r="E683" s="10">
        <v>5700</v>
      </c>
    </row>
    <row r="684" ht="20.05" customHeight="1">
      <c r="A684" s="8">
        <v>681</v>
      </c>
      <c r="B684" s="15">
        <v>0.361151933670</v>
      </c>
      <c r="C684" s="10">
        <v>66832</v>
      </c>
      <c r="D684" s="14">
        <v>0.519549131393</v>
      </c>
      <c r="E684" s="10">
        <v>5700</v>
      </c>
    </row>
    <row r="685" ht="20.05" customHeight="1">
      <c r="A685" s="8">
        <v>682</v>
      </c>
      <c r="B685" s="15">
        <v>0.353652954102</v>
      </c>
      <c r="C685" s="10">
        <v>66860</v>
      </c>
      <c r="D685" s="14">
        <v>0.514209985733</v>
      </c>
      <c r="E685" s="10">
        <v>5700</v>
      </c>
    </row>
    <row r="686" ht="20.05" customHeight="1">
      <c r="A686" s="8">
        <v>683</v>
      </c>
      <c r="B686" s="15">
        <v>0.438868045807</v>
      </c>
      <c r="C686" s="10">
        <v>66892</v>
      </c>
      <c r="D686" s="14">
        <v>0.5197710990910001</v>
      </c>
      <c r="E686" s="10">
        <v>5712</v>
      </c>
    </row>
    <row r="687" ht="20.05" customHeight="1">
      <c r="A687" s="8">
        <v>684</v>
      </c>
      <c r="B687" s="15">
        <v>0.391934871674</v>
      </c>
      <c r="C687" s="10">
        <v>66928</v>
      </c>
      <c r="D687" s="14">
        <v>0.518959045410</v>
      </c>
      <c r="E687" s="10">
        <v>5716</v>
      </c>
    </row>
    <row r="688" ht="20.05" customHeight="1">
      <c r="A688" s="8">
        <v>685</v>
      </c>
      <c r="B688" s="15">
        <v>0.455274820328</v>
      </c>
      <c r="C688" s="10">
        <v>67136</v>
      </c>
      <c r="D688" s="14">
        <v>0.512923002243</v>
      </c>
      <c r="E688" s="10">
        <v>5720</v>
      </c>
    </row>
    <row r="689" ht="20.05" customHeight="1">
      <c r="A689" s="8">
        <v>686</v>
      </c>
      <c r="B689" s="15">
        <v>0.414419174194</v>
      </c>
      <c r="C689" s="10">
        <v>67172</v>
      </c>
      <c r="D689" s="14">
        <v>0.514684915543</v>
      </c>
      <c r="E689" s="10">
        <v>5720</v>
      </c>
    </row>
    <row r="690" ht="20.05" customHeight="1">
      <c r="A690" s="8">
        <v>687</v>
      </c>
      <c r="B690" s="15">
        <v>0.354441881180</v>
      </c>
      <c r="C690" s="10">
        <v>67204</v>
      </c>
      <c r="D690" s="14">
        <v>0.5107538700100001</v>
      </c>
      <c r="E690" s="10">
        <v>5720</v>
      </c>
    </row>
    <row r="691" ht="20.05" customHeight="1">
      <c r="A691" s="8">
        <v>688</v>
      </c>
      <c r="B691" s="15">
        <v>0.448065042496</v>
      </c>
      <c r="C691" s="10">
        <v>67212</v>
      </c>
      <c r="D691" s="14">
        <v>0.519735813141</v>
      </c>
      <c r="E691" s="10">
        <v>5720</v>
      </c>
    </row>
    <row r="692" ht="20.05" customHeight="1">
      <c r="A692" s="8">
        <v>689</v>
      </c>
      <c r="B692" s="15">
        <v>0.418970108032</v>
      </c>
      <c r="C692" s="10">
        <v>67248</v>
      </c>
      <c r="D692" s="14">
        <v>0.498358964920</v>
      </c>
      <c r="E692" s="10">
        <v>5724</v>
      </c>
    </row>
    <row r="693" ht="20.05" customHeight="1">
      <c r="A693" s="8">
        <v>690</v>
      </c>
      <c r="B693" s="15">
        <v>0.391134977341</v>
      </c>
      <c r="C693" s="10">
        <v>68964</v>
      </c>
      <c r="D693" s="14">
        <v>0.507556200027</v>
      </c>
      <c r="E693" s="10">
        <v>5724</v>
      </c>
    </row>
    <row r="694" ht="20.05" customHeight="1">
      <c r="A694" s="8">
        <v>691</v>
      </c>
      <c r="B694" s="15">
        <v>0.404875993729</v>
      </c>
      <c r="C694" s="10">
        <v>69168</v>
      </c>
      <c r="D694" s="14">
        <v>0.5217840671540001</v>
      </c>
      <c r="E694" s="10">
        <v>5724</v>
      </c>
    </row>
    <row r="695" ht="20.05" customHeight="1">
      <c r="A695" s="8">
        <v>692</v>
      </c>
      <c r="B695" s="15">
        <v>0.386416196823</v>
      </c>
      <c r="C695" s="10">
        <v>69188</v>
      </c>
      <c r="D695" s="14">
        <v>0.530673980713</v>
      </c>
      <c r="E695" s="10">
        <v>5724</v>
      </c>
    </row>
    <row r="696" ht="20.05" customHeight="1">
      <c r="A696" s="8">
        <v>693</v>
      </c>
      <c r="B696" s="15">
        <v>0.424926996231</v>
      </c>
      <c r="C696" s="10">
        <v>69188</v>
      </c>
      <c r="D696" s="14">
        <v>0.526579856873</v>
      </c>
      <c r="E696" s="10">
        <v>5724</v>
      </c>
    </row>
    <row r="697" ht="20.05" customHeight="1">
      <c r="A697" s="8">
        <v>694</v>
      </c>
      <c r="B697" s="15">
        <v>0.438093185425</v>
      </c>
      <c r="C697" s="10">
        <v>69564</v>
      </c>
      <c r="D697" s="14">
        <v>0.512090921402</v>
      </c>
      <c r="E697" s="10">
        <v>5724</v>
      </c>
    </row>
    <row r="698" ht="20.05" customHeight="1">
      <c r="A698" s="8">
        <v>695</v>
      </c>
      <c r="B698" s="15">
        <v>0.369962930679</v>
      </c>
      <c r="C698" s="10">
        <v>69564</v>
      </c>
      <c r="D698" s="14">
        <v>0.545121908188</v>
      </c>
      <c r="E698" s="10">
        <v>5724</v>
      </c>
    </row>
    <row r="699" ht="20.05" customHeight="1">
      <c r="A699" s="8">
        <v>696</v>
      </c>
      <c r="B699" s="15">
        <v>0.390844106674</v>
      </c>
      <c r="C699" s="10">
        <v>70524</v>
      </c>
      <c r="D699" s="14">
        <v>0.548631906509</v>
      </c>
      <c r="E699" s="10">
        <v>5724</v>
      </c>
    </row>
    <row r="700" ht="20.05" customHeight="1">
      <c r="A700" s="8">
        <v>697</v>
      </c>
      <c r="B700" s="15">
        <v>0.362297058105</v>
      </c>
      <c r="C700" s="10">
        <v>70560</v>
      </c>
      <c r="D700" s="14">
        <v>0.519155979156</v>
      </c>
      <c r="E700" s="10">
        <v>5724</v>
      </c>
    </row>
    <row r="701" ht="20.05" customHeight="1">
      <c r="A701" s="8">
        <v>698</v>
      </c>
      <c r="B701" s="15">
        <v>0.370396137238</v>
      </c>
      <c r="C701" s="10">
        <v>70572</v>
      </c>
      <c r="D701" s="14">
        <v>0.518368959427</v>
      </c>
      <c r="E701" s="10">
        <v>5724</v>
      </c>
    </row>
    <row r="702" ht="20.05" customHeight="1">
      <c r="A702" s="8">
        <v>699</v>
      </c>
      <c r="B702" s="15">
        <v>0.368128061295</v>
      </c>
      <c r="C702" s="10">
        <v>70604</v>
      </c>
      <c r="D702" s="14">
        <v>0.532509088516</v>
      </c>
      <c r="E702" s="10">
        <v>5724</v>
      </c>
    </row>
    <row r="703" ht="20.05" customHeight="1">
      <c r="A703" s="8">
        <v>700</v>
      </c>
      <c r="B703" s="15">
        <v>0.379743814468</v>
      </c>
      <c r="C703" s="10">
        <v>71636</v>
      </c>
      <c r="D703" s="14">
        <v>0.540179967880</v>
      </c>
      <c r="E703" s="10">
        <v>5724</v>
      </c>
    </row>
    <row r="704" ht="20.05" customHeight="1">
      <c r="A704" s="8">
        <v>701</v>
      </c>
      <c r="B704" s="15">
        <v>0.394030809402</v>
      </c>
      <c r="C704" s="10">
        <v>71636</v>
      </c>
      <c r="D704" s="14">
        <v>0.5459392070770001</v>
      </c>
      <c r="E704" s="10">
        <v>5724</v>
      </c>
    </row>
    <row r="705" ht="20.05" customHeight="1">
      <c r="A705" s="8">
        <v>702</v>
      </c>
      <c r="B705" s="15">
        <v>0.415005922318</v>
      </c>
      <c r="C705" s="10">
        <v>72572</v>
      </c>
      <c r="D705" s="14">
        <v>0.557470798492</v>
      </c>
      <c r="E705" s="10">
        <v>5724</v>
      </c>
    </row>
    <row r="706" ht="20.05" customHeight="1">
      <c r="A706" s="8">
        <v>703</v>
      </c>
      <c r="B706" s="15">
        <v>0.383615016937</v>
      </c>
      <c r="C706" s="10">
        <v>72608</v>
      </c>
      <c r="D706" s="14">
        <v>0.543162107468</v>
      </c>
      <c r="E706" s="10">
        <v>5724</v>
      </c>
    </row>
    <row r="707" ht="20.05" customHeight="1">
      <c r="A707" s="8">
        <v>704</v>
      </c>
      <c r="B707" s="15">
        <v>0.390839099884</v>
      </c>
      <c r="C707" s="10">
        <v>72644</v>
      </c>
      <c r="D707" s="14">
        <v>0.5496749877929999</v>
      </c>
      <c r="E707" s="10">
        <v>5728</v>
      </c>
    </row>
    <row r="708" ht="20.05" customHeight="1">
      <c r="A708" s="8">
        <v>705</v>
      </c>
      <c r="B708" s="15">
        <v>0.381019115448</v>
      </c>
      <c r="C708" s="10">
        <v>72656</v>
      </c>
      <c r="D708" s="14">
        <v>0.551886081696</v>
      </c>
      <c r="E708" s="10">
        <v>5732</v>
      </c>
    </row>
    <row r="709" ht="20.05" customHeight="1">
      <c r="A709" s="8">
        <v>706</v>
      </c>
      <c r="B709" s="15">
        <v>0.5064249038700001</v>
      </c>
      <c r="C709" s="10">
        <v>72656</v>
      </c>
      <c r="D709" s="14">
        <v>0.544464111328</v>
      </c>
      <c r="E709" s="10">
        <v>5736</v>
      </c>
    </row>
    <row r="710" ht="20.05" customHeight="1">
      <c r="A710" s="8">
        <v>707</v>
      </c>
      <c r="B710" s="15">
        <v>0.382247209549</v>
      </c>
      <c r="C710" s="10">
        <v>73104</v>
      </c>
      <c r="D710" s="14">
        <v>0.531528949738</v>
      </c>
      <c r="E710" s="10">
        <v>5736</v>
      </c>
    </row>
    <row r="711" ht="20.05" customHeight="1">
      <c r="A711" s="8">
        <v>708</v>
      </c>
      <c r="B711" s="15">
        <v>0.379961013794</v>
      </c>
      <c r="C711" s="10">
        <v>74064</v>
      </c>
      <c r="D711" s="14">
        <v>0.564003944397</v>
      </c>
      <c r="E711" s="10">
        <v>5736</v>
      </c>
    </row>
    <row r="712" ht="20.05" customHeight="1">
      <c r="A712" s="8">
        <v>709</v>
      </c>
      <c r="B712" s="15">
        <v>0.393330097198</v>
      </c>
      <c r="C712" s="10">
        <v>74068</v>
      </c>
      <c r="D712" s="14">
        <v>0.534548044205</v>
      </c>
      <c r="E712" s="10">
        <v>5736</v>
      </c>
    </row>
    <row r="713" ht="20.05" customHeight="1">
      <c r="A713" s="8">
        <v>710</v>
      </c>
      <c r="B713" s="15">
        <v>0.391000986099</v>
      </c>
      <c r="C713" s="10">
        <v>75812</v>
      </c>
      <c r="D713" s="14">
        <v>0.536829948425</v>
      </c>
      <c r="E713" s="10">
        <v>5736</v>
      </c>
    </row>
    <row r="714" ht="20.05" customHeight="1">
      <c r="A714" s="8">
        <v>711</v>
      </c>
      <c r="B714" s="15">
        <v>0.387995958328</v>
      </c>
      <c r="C714" s="10">
        <v>76448</v>
      </c>
      <c r="D714" s="14">
        <v>0.554820775986</v>
      </c>
      <c r="E714" s="10">
        <v>5736</v>
      </c>
    </row>
    <row r="715" ht="20.05" customHeight="1">
      <c r="A715" s="8">
        <v>712</v>
      </c>
      <c r="B715" s="15">
        <v>0.446455001831</v>
      </c>
      <c r="C715" s="10">
        <v>77480</v>
      </c>
      <c r="D715" s="14">
        <v>0.568568944931</v>
      </c>
      <c r="E715" s="10">
        <v>5736</v>
      </c>
    </row>
    <row r="716" ht="20.05" customHeight="1">
      <c r="A716" s="8">
        <v>713</v>
      </c>
      <c r="B716" s="15">
        <v>0.417992115021</v>
      </c>
      <c r="C716" s="10">
        <v>77480</v>
      </c>
      <c r="D716" s="14">
        <v>0.557817935944</v>
      </c>
      <c r="E716" s="10">
        <v>5736</v>
      </c>
    </row>
    <row r="717" ht="20.05" customHeight="1">
      <c r="A717" s="8">
        <v>714</v>
      </c>
      <c r="B717" s="15">
        <v>0.413337945938</v>
      </c>
      <c r="C717" s="10">
        <v>77516</v>
      </c>
      <c r="D717" s="14">
        <v>0.5423579216</v>
      </c>
      <c r="E717" s="10">
        <v>5736</v>
      </c>
    </row>
    <row r="718" ht="20.05" customHeight="1">
      <c r="A718" s="8">
        <v>715</v>
      </c>
      <c r="B718" s="15">
        <v>0.413933992386</v>
      </c>
      <c r="C718" s="10">
        <v>77552</v>
      </c>
      <c r="D718" s="14">
        <v>0.557883977890</v>
      </c>
      <c r="E718" s="10">
        <v>5736</v>
      </c>
    </row>
    <row r="719" ht="20.05" customHeight="1">
      <c r="A719" s="8">
        <v>716</v>
      </c>
      <c r="B719" s="15">
        <v>0.400632858276</v>
      </c>
      <c r="C719" s="10">
        <v>77552</v>
      </c>
      <c r="D719" s="14">
        <v>0.556521177292</v>
      </c>
      <c r="E719" s="10">
        <v>5736</v>
      </c>
    </row>
    <row r="720" ht="20.05" customHeight="1">
      <c r="A720" s="8">
        <v>717</v>
      </c>
      <c r="B720" s="15">
        <v>0.406129121780</v>
      </c>
      <c r="C720" s="10">
        <v>77584</v>
      </c>
      <c r="D720" s="14">
        <v>0.557544946671</v>
      </c>
      <c r="E720" s="10">
        <v>5740</v>
      </c>
    </row>
    <row r="721" ht="20.05" customHeight="1">
      <c r="A721" s="8">
        <v>718</v>
      </c>
      <c r="B721" s="15">
        <v>0.414407014847</v>
      </c>
      <c r="C721" s="10">
        <v>77624</v>
      </c>
      <c r="D721" s="14">
        <v>0.579910039902</v>
      </c>
      <c r="E721" s="10">
        <v>5740</v>
      </c>
    </row>
    <row r="722" ht="20.05" customHeight="1">
      <c r="A722" s="8">
        <v>719</v>
      </c>
      <c r="B722" s="15">
        <v>0.409361124039</v>
      </c>
      <c r="C722" s="10">
        <v>77652</v>
      </c>
      <c r="D722" s="14">
        <v>0.5944199562070001</v>
      </c>
      <c r="E722" s="10">
        <v>5740</v>
      </c>
    </row>
    <row r="723" ht="20.05" customHeight="1">
      <c r="A723" s="8">
        <v>720</v>
      </c>
      <c r="B723" s="15">
        <v>0.404710054398</v>
      </c>
      <c r="C723" s="10">
        <v>77652</v>
      </c>
      <c r="D723" s="14">
        <v>0.571454048157</v>
      </c>
      <c r="E723" s="10">
        <v>5740</v>
      </c>
    </row>
    <row r="724" ht="20.05" customHeight="1">
      <c r="A724" s="8">
        <v>721</v>
      </c>
      <c r="B724" s="15">
        <v>0.399724960327</v>
      </c>
      <c r="C724" s="10">
        <v>77692</v>
      </c>
      <c r="D724" s="14">
        <v>0.564466953278</v>
      </c>
      <c r="E724" s="10">
        <v>5744</v>
      </c>
    </row>
    <row r="725" ht="20.05" customHeight="1">
      <c r="A725" s="8">
        <v>722</v>
      </c>
      <c r="B725" s="15">
        <v>0.414265871048</v>
      </c>
      <c r="C725" s="10">
        <v>77724</v>
      </c>
      <c r="D725" s="14">
        <v>0.577353954315</v>
      </c>
      <c r="E725" s="10">
        <v>5748</v>
      </c>
    </row>
    <row r="726" ht="20.05" customHeight="1">
      <c r="A726" s="8">
        <v>723</v>
      </c>
      <c r="B726" s="15">
        <v>0.409598827362</v>
      </c>
      <c r="C726" s="10">
        <v>77760</v>
      </c>
      <c r="D726" s="14">
        <v>0.561680078506</v>
      </c>
      <c r="E726" s="10">
        <v>5748</v>
      </c>
    </row>
    <row r="727" ht="20.05" customHeight="1">
      <c r="A727" s="8">
        <v>724</v>
      </c>
      <c r="B727" s="15">
        <v>0.414134025574</v>
      </c>
      <c r="C727" s="10">
        <v>77796</v>
      </c>
      <c r="D727" s="14">
        <v>0.562792062759</v>
      </c>
      <c r="E727" s="10">
        <v>5748</v>
      </c>
    </row>
    <row r="728" ht="20.05" customHeight="1">
      <c r="A728" s="8">
        <v>725</v>
      </c>
      <c r="B728" s="15">
        <v>0.424916982651</v>
      </c>
      <c r="C728" s="10">
        <v>82228</v>
      </c>
      <c r="D728" s="14">
        <v>0.566895008087</v>
      </c>
      <c r="E728" s="10">
        <v>5748</v>
      </c>
    </row>
    <row r="729" ht="20.05" customHeight="1">
      <c r="A729" s="8">
        <v>726</v>
      </c>
      <c r="B729" s="15">
        <v>0.410425186157</v>
      </c>
      <c r="C729" s="10">
        <v>82232</v>
      </c>
      <c r="D729" s="14">
        <v>0.564625024796</v>
      </c>
      <c r="E729" s="10">
        <v>5748</v>
      </c>
    </row>
    <row r="730" ht="20.05" customHeight="1">
      <c r="A730" s="8">
        <v>727</v>
      </c>
      <c r="B730" s="15">
        <v>0.428543090820</v>
      </c>
      <c r="C730" s="10">
        <v>82232</v>
      </c>
      <c r="D730" s="14">
        <v>0.586690187454</v>
      </c>
      <c r="E730" s="10">
        <v>5748</v>
      </c>
    </row>
    <row r="731" ht="20.05" customHeight="1">
      <c r="A731" s="8">
        <v>728</v>
      </c>
      <c r="B731" s="15">
        <v>0.416795969009</v>
      </c>
      <c r="C731" s="10">
        <v>83540</v>
      </c>
      <c r="D731" s="14">
        <v>0.590610980988</v>
      </c>
      <c r="E731" s="10">
        <v>5748</v>
      </c>
    </row>
    <row r="732" ht="20.05" customHeight="1">
      <c r="A732" s="8">
        <v>729</v>
      </c>
      <c r="B732" s="15">
        <v>0.417928934097</v>
      </c>
      <c r="C732" s="10">
        <v>83544</v>
      </c>
      <c r="D732" s="14">
        <v>0.564550161362</v>
      </c>
      <c r="E732" s="10">
        <v>5748</v>
      </c>
    </row>
    <row r="733" ht="20.05" customHeight="1">
      <c r="A733" s="8">
        <v>730</v>
      </c>
      <c r="B733" s="15">
        <v>0.415433883667</v>
      </c>
      <c r="C733" s="10">
        <v>83580</v>
      </c>
      <c r="D733" s="14">
        <v>0.592742204666</v>
      </c>
      <c r="E733" s="10">
        <v>5748</v>
      </c>
    </row>
    <row r="734" ht="20.05" customHeight="1">
      <c r="A734" s="8">
        <v>731</v>
      </c>
      <c r="B734" s="15">
        <v>0.414153099060</v>
      </c>
      <c r="C734" s="10">
        <v>83616</v>
      </c>
      <c r="D734" s="14">
        <v>0.6330969333649999</v>
      </c>
      <c r="E734" s="10">
        <v>5748</v>
      </c>
    </row>
    <row r="735" ht="20.05" customHeight="1">
      <c r="A735" s="8">
        <v>732</v>
      </c>
      <c r="B735" s="15">
        <v>0.431802988052</v>
      </c>
      <c r="C735" s="10">
        <v>83616</v>
      </c>
      <c r="D735" s="14">
        <v>0.5874509811400001</v>
      </c>
      <c r="E735" s="10">
        <v>5748</v>
      </c>
    </row>
    <row r="736" ht="20.05" customHeight="1">
      <c r="A736" s="8">
        <v>733</v>
      </c>
      <c r="B736" s="15">
        <v>0.436096191406</v>
      </c>
      <c r="C736" s="10">
        <v>83616</v>
      </c>
      <c r="D736" s="14">
        <v>0.582487106323</v>
      </c>
      <c r="E736" s="10">
        <v>5748</v>
      </c>
    </row>
    <row r="737" ht="20.05" customHeight="1">
      <c r="A737" s="8">
        <v>734</v>
      </c>
      <c r="B737" s="15">
        <v>0.444416046143</v>
      </c>
      <c r="C737" s="10">
        <v>83636</v>
      </c>
      <c r="D737" s="14">
        <v>0.596302032471</v>
      </c>
      <c r="E737" s="10">
        <v>5748</v>
      </c>
    </row>
    <row r="738" ht="20.05" customHeight="1">
      <c r="A738" s="8">
        <v>735</v>
      </c>
      <c r="B738" s="15">
        <v>0.437344074249</v>
      </c>
      <c r="C738" s="10">
        <v>83672</v>
      </c>
      <c r="D738" s="14">
        <v>0.588543891907</v>
      </c>
      <c r="E738" s="10">
        <v>5748</v>
      </c>
    </row>
    <row r="739" ht="20.05" customHeight="1">
      <c r="A739" s="8">
        <v>736</v>
      </c>
      <c r="B739" s="15">
        <v>0.429250001907</v>
      </c>
      <c r="C739" s="10">
        <v>83708</v>
      </c>
      <c r="D739" s="14">
        <v>0.593485832214</v>
      </c>
      <c r="E739" s="10">
        <v>5748</v>
      </c>
    </row>
    <row r="740" ht="20.05" customHeight="1">
      <c r="A740" s="8">
        <v>737</v>
      </c>
      <c r="B740" s="15">
        <v>0.441515922546</v>
      </c>
      <c r="C740" s="10">
        <v>83740</v>
      </c>
      <c r="D740" s="14">
        <v>0.581193208694</v>
      </c>
      <c r="E740" s="10">
        <v>5748</v>
      </c>
    </row>
    <row r="741" ht="20.05" customHeight="1">
      <c r="A741" s="8">
        <v>738</v>
      </c>
      <c r="B741" s="15">
        <v>0.438941955566</v>
      </c>
      <c r="C741" s="10">
        <v>83772</v>
      </c>
      <c r="D741" s="14">
        <v>0.601908922195</v>
      </c>
      <c r="E741" s="10">
        <v>5748</v>
      </c>
    </row>
    <row r="742" ht="20.05" customHeight="1">
      <c r="A742" s="8">
        <v>739</v>
      </c>
      <c r="B742" s="15">
        <v>0.422956943512</v>
      </c>
      <c r="C742" s="10">
        <v>83788</v>
      </c>
      <c r="D742" s="14">
        <v>0.599273920059</v>
      </c>
      <c r="E742" s="10">
        <v>5748</v>
      </c>
    </row>
    <row r="743" ht="20.05" customHeight="1">
      <c r="A743" s="8">
        <v>740</v>
      </c>
      <c r="B743" s="15">
        <v>0.438237905502</v>
      </c>
      <c r="C743" s="10">
        <v>83812</v>
      </c>
      <c r="D743" s="14">
        <v>0.639276027679</v>
      </c>
      <c r="E743" s="10">
        <v>5748</v>
      </c>
    </row>
    <row r="744" ht="20.05" customHeight="1">
      <c r="A744" s="8">
        <v>741</v>
      </c>
      <c r="B744" s="15">
        <v>0.439843177795</v>
      </c>
      <c r="C744" s="10">
        <v>83856</v>
      </c>
      <c r="D744" s="14">
        <v>0.6013879776</v>
      </c>
      <c r="E744" s="10">
        <v>5752</v>
      </c>
    </row>
    <row r="745" ht="20.05" customHeight="1">
      <c r="A745" s="8">
        <v>742</v>
      </c>
      <c r="B745" s="15">
        <v>0.431473970413</v>
      </c>
      <c r="C745" s="10">
        <v>83896</v>
      </c>
      <c r="D745" s="14">
        <v>0.600314140320</v>
      </c>
      <c r="E745" s="10">
        <v>5752</v>
      </c>
    </row>
    <row r="746" ht="20.05" customHeight="1">
      <c r="A746" s="8">
        <v>743</v>
      </c>
      <c r="B746" s="15">
        <v>0.436940193176</v>
      </c>
      <c r="C746" s="10">
        <v>83936</v>
      </c>
      <c r="D746" s="14">
        <v>0.619366884232</v>
      </c>
      <c r="E746" s="10">
        <v>5752</v>
      </c>
    </row>
    <row r="747" ht="20.05" customHeight="1">
      <c r="A747" s="8">
        <v>744</v>
      </c>
      <c r="B747" s="15">
        <v>0.429908990860</v>
      </c>
      <c r="C747" s="10">
        <v>83972</v>
      </c>
      <c r="D747" s="14">
        <v>0.613732099533</v>
      </c>
      <c r="E747" s="10">
        <v>5756</v>
      </c>
    </row>
    <row r="748" ht="20.05" customHeight="1">
      <c r="A748" s="8">
        <v>745</v>
      </c>
      <c r="B748" s="15">
        <v>0.431093931198</v>
      </c>
      <c r="C748" s="10">
        <v>84008</v>
      </c>
      <c r="D748" s="14">
        <v>0.608943939209</v>
      </c>
      <c r="E748" s="10">
        <v>5756</v>
      </c>
    </row>
    <row r="749" ht="20.05" customHeight="1">
      <c r="A749" s="8">
        <v>746</v>
      </c>
      <c r="B749" s="15">
        <v>0.489311933517</v>
      </c>
      <c r="C749" s="10">
        <v>84052</v>
      </c>
      <c r="D749" s="14">
        <v>0.6344590187070001</v>
      </c>
      <c r="E749" s="10">
        <v>5756</v>
      </c>
    </row>
    <row r="750" ht="20.05" customHeight="1">
      <c r="A750" s="8">
        <v>747</v>
      </c>
      <c r="B750" s="15">
        <v>0.419617176056</v>
      </c>
      <c r="C750" s="10">
        <v>86316</v>
      </c>
      <c r="D750" s="14">
        <v>0.621756076813</v>
      </c>
      <c r="E750" s="10">
        <v>5760</v>
      </c>
    </row>
    <row r="751" ht="20.05" customHeight="1">
      <c r="A751" s="8">
        <v>748</v>
      </c>
      <c r="B751" s="15">
        <v>0.433713912964</v>
      </c>
      <c r="C751" s="10">
        <v>86316</v>
      </c>
      <c r="D751" s="14">
        <v>0.597430944443</v>
      </c>
      <c r="E751" s="10">
        <v>5760</v>
      </c>
    </row>
    <row r="752" ht="20.05" customHeight="1">
      <c r="A752" s="8">
        <v>749</v>
      </c>
      <c r="B752" s="15">
        <v>0.408638000488</v>
      </c>
      <c r="C752" s="10">
        <v>86316</v>
      </c>
      <c r="D752" s="14">
        <v>0.620328187943</v>
      </c>
      <c r="E752" s="10">
        <v>5764</v>
      </c>
    </row>
    <row r="753" ht="20.05" customHeight="1">
      <c r="A753" s="8">
        <v>750</v>
      </c>
      <c r="B753" s="15">
        <v>0.416310071945</v>
      </c>
      <c r="C753" s="10">
        <v>86316</v>
      </c>
      <c r="D753" s="14">
        <v>0.609011888504</v>
      </c>
      <c r="E753" s="10">
        <v>5768</v>
      </c>
    </row>
    <row r="754" ht="20.05" customHeight="1">
      <c r="A754" s="8">
        <v>751</v>
      </c>
      <c r="B754" s="15">
        <v>0.425842046738</v>
      </c>
      <c r="C754" s="10">
        <v>86316</v>
      </c>
      <c r="D754" s="14">
        <v>0.603106975555</v>
      </c>
      <c r="E754" s="10">
        <v>5768</v>
      </c>
    </row>
    <row r="755" ht="20.05" customHeight="1">
      <c r="A755" s="8">
        <v>752</v>
      </c>
      <c r="B755" s="15">
        <v>0.436029911041</v>
      </c>
      <c r="C755" s="10">
        <v>86316</v>
      </c>
      <c r="D755" s="14">
        <v>0.625109910965</v>
      </c>
      <c r="E755" s="10">
        <v>5768</v>
      </c>
    </row>
    <row r="756" ht="20.05" customHeight="1">
      <c r="A756" s="8">
        <v>753</v>
      </c>
      <c r="B756" s="15">
        <v>0.440320968628</v>
      </c>
      <c r="C756" s="10">
        <v>86316</v>
      </c>
      <c r="D756" s="14">
        <v>0.640276908875</v>
      </c>
      <c r="E756" s="10">
        <v>5768</v>
      </c>
    </row>
    <row r="757" ht="20.05" customHeight="1">
      <c r="A757" s="8">
        <v>754</v>
      </c>
      <c r="B757" s="15">
        <v>0.432247161865</v>
      </c>
      <c r="C757" s="10">
        <v>86316</v>
      </c>
      <c r="D757" s="14">
        <v>0.621623992920</v>
      </c>
      <c r="E757" s="10">
        <v>5768</v>
      </c>
    </row>
    <row r="758" ht="20.05" customHeight="1">
      <c r="A758" s="8">
        <v>755</v>
      </c>
      <c r="B758" s="15">
        <v>0.434808969498</v>
      </c>
      <c r="C758" s="10">
        <v>86316</v>
      </c>
      <c r="D758" s="14">
        <v>0.732806205750</v>
      </c>
      <c r="E758" s="10">
        <v>5772</v>
      </c>
    </row>
    <row r="759" ht="20.05" customHeight="1">
      <c r="A759" s="8">
        <v>756</v>
      </c>
      <c r="B759" s="15">
        <v>0.480839967728</v>
      </c>
      <c r="C759" s="10">
        <v>86316</v>
      </c>
      <c r="D759" s="14">
        <v>0.621217012405</v>
      </c>
      <c r="E759" s="10">
        <v>5772</v>
      </c>
    </row>
    <row r="760" ht="20.05" customHeight="1">
      <c r="A760" s="8">
        <v>757</v>
      </c>
      <c r="B760" s="15">
        <v>0.473158121109</v>
      </c>
      <c r="C760" s="10">
        <v>86428</v>
      </c>
      <c r="D760" s="14">
        <v>0.615270137787</v>
      </c>
      <c r="E760" s="10">
        <v>5776</v>
      </c>
    </row>
    <row r="761" ht="20.05" customHeight="1">
      <c r="A761" s="8">
        <v>758</v>
      </c>
      <c r="B761" s="15">
        <v>0.437634944916</v>
      </c>
      <c r="C761" s="10">
        <v>86428</v>
      </c>
      <c r="D761" s="14">
        <v>0.641836166382</v>
      </c>
      <c r="E761" s="10">
        <v>5776</v>
      </c>
    </row>
    <row r="762" ht="20.05" customHeight="1">
      <c r="A762" s="8">
        <v>759</v>
      </c>
      <c r="B762" s="15">
        <v>0.426450014114</v>
      </c>
      <c r="C762" s="10">
        <v>86428</v>
      </c>
      <c r="D762" s="14">
        <v>0.605160951614</v>
      </c>
      <c r="E762" s="10">
        <v>5776</v>
      </c>
    </row>
    <row r="763" ht="20.05" customHeight="1">
      <c r="A763" s="8">
        <v>760</v>
      </c>
      <c r="B763" s="15">
        <v>0.425952911377</v>
      </c>
      <c r="C763" s="10">
        <v>86456</v>
      </c>
      <c r="D763" s="14">
        <v>0.617493152618</v>
      </c>
      <c r="E763" s="10">
        <v>5776</v>
      </c>
    </row>
    <row r="764" ht="20.05" customHeight="1">
      <c r="A764" s="8">
        <v>761</v>
      </c>
      <c r="B764" s="15">
        <v>0.416686058044</v>
      </c>
      <c r="C764" s="10">
        <v>86456</v>
      </c>
      <c r="D764" s="14">
        <v>0.623789072037</v>
      </c>
      <c r="E764" s="10">
        <v>5780</v>
      </c>
    </row>
    <row r="765" ht="20.05" customHeight="1">
      <c r="A765" s="8">
        <v>762</v>
      </c>
      <c r="B765" s="15">
        <v>0.445425987244</v>
      </c>
      <c r="C765" s="10">
        <v>86500</v>
      </c>
      <c r="D765" s="14">
        <v>0.619048118591</v>
      </c>
      <c r="E765" s="10">
        <v>5780</v>
      </c>
    </row>
    <row r="766" ht="20.05" customHeight="1">
      <c r="A766" s="8">
        <v>763</v>
      </c>
      <c r="B766" s="15">
        <v>0.445127964020</v>
      </c>
      <c r="C766" s="10">
        <v>86504</v>
      </c>
      <c r="D766" s="14">
        <v>0.630563020706</v>
      </c>
      <c r="E766" s="10">
        <v>5780</v>
      </c>
    </row>
    <row r="767" ht="20.05" customHeight="1">
      <c r="A767" s="8">
        <v>764</v>
      </c>
      <c r="B767" s="15">
        <v>0.482216119766</v>
      </c>
      <c r="C767" s="10">
        <v>86540</v>
      </c>
      <c r="D767" s="14">
        <v>0.724501132965</v>
      </c>
      <c r="E767" s="10">
        <v>5780</v>
      </c>
    </row>
    <row r="768" ht="20.05" customHeight="1">
      <c r="A768" s="8">
        <v>765</v>
      </c>
      <c r="B768" s="15">
        <v>0.525418043137</v>
      </c>
      <c r="C768" s="10">
        <v>86552</v>
      </c>
      <c r="D768" s="14">
        <v>0.637820959091</v>
      </c>
      <c r="E768" s="10">
        <v>5780</v>
      </c>
    </row>
    <row r="769" ht="20.05" customHeight="1">
      <c r="A769" s="8">
        <v>766</v>
      </c>
      <c r="B769" s="15">
        <v>0.456928014755</v>
      </c>
      <c r="C769" s="10">
        <v>86560</v>
      </c>
      <c r="D769" s="14">
        <v>0.652231931686</v>
      </c>
      <c r="E769" s="10">
        <v>5780</v>
      </c>
    </row>
    <row r="770" ht="20.05" customHeight="1">
      <c r="A770" s="8">
        <v>767</v>
      </c>
      <c r="B770" s="15">
        <v>0.452584981918</v>
      </c>
      <c r="C770" s="10">
        <v>86560</v>
      </c>
      <c r="D770" s="14">
        <v>0.630837917328</v>
      </c>
      <c r="E770" s="10">
        <v>5780</v>
      </c>
    </row>
    <row r="771" ht="20.05" customHeight="1">
      <c r="A771" s="8">
        <v>768</v>
      </c>
      <c r="B771" s="15">
        <v>0.481262922287</v>
      </c>
      <c r="C771" s="10">
        <v>86564</v>
      </c>
      <c r="D771" s="14">
        <v>0.642055034637</v>
      </c>
      <c r="E771" s="10">
        <v>5780</v>
      </c>
    </row>
    <row r="772" ht="20.05" customHeight="1">
      <c r="A772" s="8">
        <v>769</v>
      </c>
      <c r="B772" s="15">
        <v>0.459326982498</v>
      </c>
      <c r="C772" s="10">
        <v>87148</v>
      </c>
      <c r="D772" s="14">
        <v>0.6405470371250001</v>
      </c>
      <c r="E772" s="10">
        <v>5780</v>
      </c>
    </row>
    <row r="773" ht="20.05" customHeight="1">
      <c r="A773" s="8">
        <v>770</v>
      </c>
      <c r="B773" s="15">
        <v>0.469896078110</v>
      </c>
      <c r="C773" s="10">
        <v>87152</v>
      </c>
      <c r="D773" s="14">
        <v>0.6433808803560001</v>
      </c>
      <c r="E773" s="10">
        <v>5780</v>
      </c>
    </row>
    <row r="774" ht="20.05" customHeight="1">
      <c r="A774" s="8">
        <v>771</v>
      </c>
      <c r="B774" s="15">
        <v>0.452516078949</v>
      </c>
      <c r="C774" s="10">
        <v>87152</v>
      </c>
      <c r="D774" s="14">
        <v>0.634993076324</v>
      </c>
      <c r="E774" s="10">
        <v>5784</v>
      </c>
    </row>
    <row r="775" ht="20.05" customHeight="1">
      <c r="A775" s="8">
        <v>772</v>
      </c>
      <c r="B775" s="15">
        <v>0.463429927826</v>
      </c>
      <c r="C775" s="10">
        <v>87176</v>
      </c>
      <c r="D775" s="14">
        <v>0.648377895355</v>
      </c>
      <c r="E775" s="10">
        <v>5788</v>
      </c>
    </row>
    <row r="776" ht="20.05" customHeight="1">
      <c r="A776" s="8">
        <v>773</v>
      </c>
      <c r="B776" s="15">
        <v>0.482343912125</v>
      </c>
      <c r="C776" s="10">
        <v>87184</v>
      </c>
      <c r="D776" s="14">
        <v>0.647060155869</v>
      </c>
      <c r="E776" s="10">
        <v>5788</v>
      </c>
    </row>
    <row r="777" ht="20.05" customHeight="1">
      <c r="A777" s="8">
        <v>774</v>
      </c>
      <c r="B777" s="15">
        <v>0.472467899323</v>
      </c>
      <c r="C777" s="10">
        <v>87872</v>
      </c>
      <c r="D777" s="14">
        <v>0.642346858978</v>
      </c>
      <c r="E777" s="10">
        <v>5788</v>
      </c>
    </row>
    <row r="778" ht="20.05" customHeight="1">
      <c r="A778" s="8">
        <v>775</v>
      </c>
      <c r="B778" s="15">
        <v>0.468335151672</v>
      </c>
      <c r="C778" s="10">
        <v>87872</v>
      </c>
      <c r="D778" s="14">
        <v>0.663347005844</v>
      </c>
      <c r="E778" s="10">
        <v>5788</v>
      </c>
    </row>
    <row r="779" ht="20.05" customHeight="1">
      <c r="A779" s="8">
        <v>776</v>
      </c>
      <c r="B779" s="15">
        <v>0.478101968765</v>
      </c>
      <c r="C779" s="10">
        <v>87872</v>
      </c>
      <c r="D779" s="14">
        <v>0.7562189102170001</v>
      </c>
      <c r="E779" s="10">
        <v>5792</v>
      </c>
    </row>
    <row r="780" ht="20.05" customHeight="1">
      <c r="A780" s="8">
        <v>777</v>
      </c>
      <c r="B780" s="15">
        <v>0.481647014618</v>
      </c>
      <c r="C780" s="10">
        <v>87872</v>
      </c>
      <c r="D780" s="14">
        <v>0.7415471076970001</v>
      </c>
      <c r="E780" s="10">
        <v>5792</v>
      </c>
    </row>
    <row r="781" ht="20.05" customHeight="1">
      <c r="A781" s="8">
        <v>778</v>
      </c>
      <c r="B781" s="15">
        <v>0.490026950836</v>
      </c>
      <c r="C781" s="10">
        <v>87872</v>
      </c>
      <c r="D781" s="14">
        <v>0.6820499897</v>
      </c>
      <c r="E781" s="10">
        <v>5796</v>
      </c>
    </row>
    <row r="782" ht="20.05" customHeight="1">
      <c r="A782" s="8">
        <v>779</v>
      </c>
      <c r="B782" s="15">
        <v>0.486613035202</v>
      </c>
      <c r="C782" s="10">
        <v>87884</v>
      </c>
      <c r="D782" s="14">
        <v>0.736968994141</v>
      </c>
      <c r="E782" s="10">
        <v>5796</v>
      </c>
    </row>
    <row r="783" ht="20.05" customHeight="1">
      <c r="A783" s="8">
        <v>780</v>
      </c>
      <c r="B783" s="15">
        <v>0.532396793365</v>
      </c>
      <c r="C783" s="10">
        <v>87884</v>
      </c>
      <c r="D783" s="14">
        <v>0.747593164444</v>
      </c>
      <c r="E783" s="10">
        <v>5796</v>
      </c>
    </row>
    <row r="784" ht="20.05" customHeight="1">
      <c r="A784" s="8">
        <v>781</v>
      </c>
      <c r="B784" s="15">
        <v>0.472005128860</v>
      </c>
      <c r="C784" s="10">
        <v>87884</v>
      </c>
      <c r="D784" s="14">
        <v>0.719413995743</v>
      </c>
      <c r="E784" s="10">
        <v>5796</v>
      </c>
    </row>
    <row r="785" ht="20.05" customHeight="1">
      <c r="A785" s="8">
        <v>782</v>
      </c>
      <c r="B785" s="15">
        <v>0.527349948883</v>
      </c>
      <c r="C785" s="10">
        <v>87884</v>
      </c>
      <c r="D785" s="14">
        <v>0.690827131271</v>
      </c>
      <c r="E785" s="10">
        <v>5796</v>
      </c>
    </row>
    <row r="786" ht="20.05" customHeight="1">
      <c r="A786" s="8">
        <v>783</v>
      </c>
      <c r="B786" s="15">
        <v>0.516645908356</v>
      </c>
      <c r="C786" s="10">
        <v>87884</v>
      </c>
      <c r="D786" s="14">
        <v>0.776674032211</v>
      </c>
      <c r="E786" s="10">
        <v>5796</v>
      </c>
    </row>
    <row r="787" ht="20.05" customHeight="1">
      <c r="A787" s="8">
        <v>784</v>
      </c>
      <c r="B787" s="15">
        <v>0.484858036041</v>
      </c>
      <c r="C787" s="10">
        <v>87920</v>
      </c>
      <c r="D787" s="14">
        <v>0.681292772293</v>
      </c>
      <c r="E787" s="10">
        <v>5796</v>
      </c>
    </row>
    <row r="788" ht="20.05" customHeight="1">
      <c r="A788" s="8">
        <v>785</v>
      </c>
      <c r="B788" s="15">
        <v>0.517567873001</v>
      </c>
      <c r="C788" s="10">
        <v>87920</v>
      </c>
      <c r="D788" s="14">
        <v>0.704895019531</v>
      </c>
      <c r="E788" s="10">
        <v>5796</v>
      </c>
    </row>
    <row r="789" ht="20.05" customHeight="1">
      <c r="A789" s="8">
        <v>786</v>
      </c>
      <c r="B789" s="15">
        <v>0.499510049820</v>
      </c>
      <c r="C789" s="10">
        <v>87956</v>
      </c>
      <c r="D789" s="14">
        <v>0.6977200508119999</v>
      </c>
      <c r="E789" s="10">
        <v>5796</v>
      </c>
    </row>
    <row r="790" ht="20.05" customHeight="1">
      <c r="A790" s="8">
        <v>787</v>
      </c>
      <c r="B790" s="15">
        <v>0.496196985245</v>
      </c>
      <c r="C790" s="10">
        <v>87964</v>
      </c>
      <c r="D790" s="14">
        <v>0.694905042648</v>
      </c>
      <c r="E790" s="10">
        <v>5796</v>
      </c>
    </row>
    <row r="791" ht="20.05" customHeight="1">
      <c r="A791" s="8">
        <v>788</v>
      </c>
      <c r="B791" s="15">
        <v>0.484333038330</v>
      </c>
      <c r="C791" s="10">
        <v>88008</v>
      </c>
      <c r="D791" s="14">
        <v>0.681263923645</v>
      </c>
      <c r="E791" s="10">
        <v>5796</v>
      </c>
    </row>
    <row r="792" ht="20.05" customHeight="1">
      <c r="A792" s="8">
        <v>789</v>
      </c>
      <c r="B792" s="15">
        <v>0.4864320755</v>
      </c>
      <c r="C792" s="10">
        <v>88052</v>
      </c>
      <c r="D792" s="14">
        <v>0.781404018402</v>
      </c>
      <c r="E792" s="10">
        <v>5796</v>
      </c>
    </row>
    <row r="793" ht="20.05" customHeight="1">
      <c r="A793" s="8">
        <v>790</v>
      </c>
      <c r="B793" s="15">
        <v>0.499307870865</v>
      </c>
      <c r="C793" s="10">
        <v>88084</v>
      </c>
      <c r="D793" s="14">
        <v>0.699722051620</v>
      </c>
      <c r="E793" s="10">
        <v>5796</v>
      </c>
    </row>
    <row r="794" ht="20.05" customHeight="1">
      <c r="A794" s="8">
        <v>791</v>
      </c>
      <c r="B794" s="15">
        <v>0.469230175018</v>
      </c>
      <c r="C794" s="10">
        <v>88116</v>
      </c>
      <c r="D794" s="14">
        <v>0.705936908722</v>
      </c>
      <c r="E794" s="10">
        <v>5796</v>
      </c>
    </row>
    <row r="795" ht="20.05" customHeight="1">
      <c r="A795" s="8">
        <v>792</v>
      </c>
      <c r="B795" s="15">
        <v>0.562792062759</v>
      </c>
      <c r="C795" s="10">
        <v>88120</v>
      </c>
      <c r="D795" s="14">
        <v>0.692079067230</v>
      </c>
      <c r="E795" s="10">
        <v>5796</v>
      </c>
    </row>
    <row r="796" ht="20.05" customHeight="1">
      <c r="A796" s="8">
        <v>793</v>
      </c>
      <c r="B796" s="15">
        <v>0.558031082153</v>
      </c>
      <c r="C796" s="10">
        <v>88156</v>
      </c>
      <c r="D796" s="14">
        <v>0.688683986664</v>
      </c>
      <c r="E796" s="10">
        <v>5796</v>
      </c>
    </row>
    <row r="797" ht="20.05" customHeight="1">
      <c r="A797" s="8">
        <v>794</v>
      </c>
      <c r="B797" s="15">
        <v>0.524771928787</v>
      </c>
      <c r="C797" s="10">
        <v>88188</v>
      </c>
      <c r="D797" s="14">
        <v>0.682801008224</v>
      </c>
      <c r="E797" s="10">
        <v>5796</v>
      </c>
    </row>
    <row r="798" ht="20.05" customHeight="1">
      <c r="A798" s="8">
        <v>795</v>
      </c>
      <c r="B798" s="15">
        <v>0.535983085632</v>
      </c>
      <c r="C798" s="10">
        <v>88224</v>
      </c>
      <c r="D798" s="14">
        <v>0.6974689960479999</v>
      </c>
      <c r="E798" s="10">
        <v>5800</v>
      </c>
    </row>
    <row r="799" ht="20.05" customHeight="1">
      <c r="A799" s="8">
        <v>796</v>
      </c>
      <c r="B799" s="15">
        <v>0.583955049515</v>
      </c>
      <c r="C799" s="10">
        <v>88268</v>
      </c>
      <c r="D799" s="14">
        <v>0.688559055328</v>
      </c>
      <c r="E799" s="10">
        <v>5800</v>
      </c>
    </row>
    <row r="800" ht="20.05" customHeight="1">
      <c r="A800" s="8">
        <v>797</v>
      </c>
      <c r="B800" s="15">
        <v>0.527919054031</v>
      </c>
      <c r="C800" s="10">
        <v>88308</v>
      </c>
      <c r="D800" s="14">
        <v>0.711199045181</v>
      </c>
      <c r="E800" s="10">
        <v>5800</v>
      </c>
    </row>
    <row r="801" ht="20.05" customHeight="1">
      <c r="A801" s="8">
        <v>798</v>
      </c>
      <c r="B801" s="15">
        <v>0.571432113647</v>
      </c>
      <c r="C801" s="10">
        <v>88320</v>
      </c>
      <c r="D801" s="14">
        <v>0.698751211166</v>
      </c>
      <c r="E801" s="10">
        <v>5800</v>
      </c>
    </row>
    <row r="802" ht="20.05" customHeight="1">
      <c r="A802" s="8">
        <v>799</v>
      </c>
      <c r="B802" s="15">
        <v>0.572656869888</v>
      </c>
      <c r="C802" s="10">
        <v>88328</v>
      </c>
      <c r="D802" s="14">
        <v>0.702258825302</v>
      </c>
      <c r="E802" s="10">
        <v>5800</v>
      </c>
    </row>
    <row r="803" ht="20.05" customHeight="1">
      <c r="A803" s="8">
        <v>800</v>
      </c>
      <c r="B803" s="15">
        <v>0.536741971970</v>
      </c>
      <c r="C803" s="10">
        <v>88332</v>
      </c>
      <c r="D803" s="14">
        <v>0.727185010910</v>
      </c>
      <c r="E803" s="10">
        <v>5800</v>
      </c>
    </row>
    <row r="804" ht="20.05" customHeight="1">
      <c r="A804" s="8">
        <v>801</v>
      </c>
      <c r="B804" s="15">
        <v>0.526220083237</v>
      </c>
      <c r="C804" s="10">
        <v>88332</v>
      </c>
      <c r="D804" s="14">
        <v>0.723532915115</v>
      </c>
      <c r="E804" s="10">
        <v>5800</v>
      </c>
    </row>
    <row r="805" ht="20.05" customHeight="1">
      <c r="A805" s="8">
        <v>802</v>
      </c>
      <c r="B805" s="15">
        <v>0.484512090683</v>
      </c>
      <c r="C805" s="10">
        <v>88364</v>
      </c>
      <c r="D805" s="14">
        <v>0.748075962067</v>
      </c>
      <c r="E805" s="10">
        <v>5800</v>
      </c>
    </row>
    <row r="806" ht="20.05" customHeight="1">
      <c r="A806" s="8">
        <v>803</v>
      </c>
      <c r="B806" s="15">
        <v>0.511873006821</v>
      </c>
      <c r="C806" s="10">
        <v>88408</v>
      </c>
      <c r="D806" s="14">
        <v>0.703805923462</v>
      </c>
      <c r="E806" s="10">
        <v>5808</v>
      </c>
    </row>
    <row r="807" ht="20.05" customHeight="1">
      <c r="A807" s="8">
        <v>804</v>
      </c>
      <c r="B807" s="15">
        <v>0.518904924393</v>
      </c>
      <c r="C807" s="10">
        <v>88408</v>
      </c>
      <c r="D807" s="14">
        <v>0.7118589878080001</v>
      </c>
      <c r="E807" s="10">
        <v>5808</v>
      </c>
    </row>
    <row r="808" ht="20.05" customHeight="1">
      <c r="A808" s="8">
        <v>805</v>
      </c>
      <c r="B808" s="15">
        <v>0.514015913010</v>
      </c>
      <c r="C808" s="10">
        <v>88408</v>
      </c>
      <c r="D808" s="14">
        <v>0.731410980225</v>
      </c>
      <c r="E808" s="10">
        <v>5808</v>
      </c>
    </row>
    <row r="809" ht="20.05" customHeight="1">
      <c r="A809" s="8">
        <v>806</v>
      </c>
      <c r="B809" s="15">
        <v>0.533300161362</v>
      </c>
      <c r="C809" s="10">
        <v>88444</v>
      </c>
      <c r="D809" s="14">
        <v>0.726011991501</v>
      </c>
      <c r="E809" s="10">
        <v>5808</v>
      </c>
    </row>
    <row r="810" ht="20.05" customHeight="1">
      <c r="A810" s="8">
        <v>807</v>
      </c>
      <c r="B810" s="15">
        <v>0.527719020844</v>
      </c>
      <c r="C810" s="10">
        <v>88484</v>
      </c>
      <c r="D810" s="14">
        <v>0.721585988998</v>
      </c>
      <c r="E810" s="10">
        <v>5808</v>
      </c>
    </row>
    <row r="811" ht="20.05" customHeight="1">
      <c r="A811" s="8">
        <v>808</v>
      </c>
      <c r="B811" s="15">
        <v>0.537739992142</v>
      </c>
      <c r="C811" s="10">
        <v>88520</v>
      </c>
      <c r="D811" s="14">
        <v>0.720280885696</v>
      </c>
      <c r="E811" s="10">
        <v>5808</v>
      </c>
    </row>
    <row r="812" ht="20.05" customHeight="1">
      <c r="A812" s="8">
        <v>809</v>
      </c>
      <c r="B812" s="15">
        <v>0.527261018753</v>
      </c>
      <c r="C812" s="10">
        <v>88560</v>
      </c>
      <c r="D812" s="14">
        <v>0.7414021492</v>
      </c>
      <c r="E812" s="10">
        <v>5808</v>
      </c>
    </row>
    <row r="813" ht="20.05" customHeight="1">
      <c r="A813" s="8">
        <v>810</v>
      </c>
      <c r="B813" s="15">
        <v>0.538028001785</v>
      </c>
      <c r="C813" s="10">
        <v>88600</v>
      </c>
      <c r="D813" s="14">
        <v>0.757521867752</v>
      </c>
      <c r="E813" s="10">
        <v>5808</v>
      </c>
    </row>
    <row r="814" ht="20.05" customHeight="1">
      <c r="A814" s="8">
        <v>811</v>
      </c>
      <c r="B814" s="15">
        <v>0.499010086060</v>
      </c>
      <c r="C814" s="10">
        <v>88636</v>
      </c>
      <c r="D814" s="14">
        <v>0.7289848327639999</v>
      </c>
      <c r="E814" s="10">
        <v>5808</v>
      </c>
    </row>
    <row r="815" ht="20.05" customHeight="1">
      <c r="A815" s="8">
        <v>812</v>
      </c>
      <c r="B815" s="15">
        <v>0.513085126877</v>
      </c>
      <c r="C815" s="10">
        <v>88676</v>
      </c>
      <c r="D815" s="14">
        <v>0.743533134460</v>
      </c>
      <c r="E815" s="10">
        <v>5808</v>
      </c>
    </row>
    <row r="816" ht="20.05" customHeight="1">
      <c r="A816" s="8">
        <v>813</v>
      </c>
      <c r="B816" s="15">
        <v>0.491601943970</v>
      </c>
      <c r="C816" s="10">
        <v>90840</v>
      </c>
      <c r="D816" s="14">
        <v>0.844557762146</v>
      </c>
      <c r="E816" s="10">
        <v>5812</v>
      </c>
    </row>
    <row r="817" ht="20.05" customHeight="1">
      <c r="A817" s="8">
        <v>814</v>
      </c>
      <c r="B817" s="15">
        <v>0.480326890945</v>
      </c>
      <c r="C817" s="10">
        <v>90844</v>
      </c>
      <c r="D817" s="14">
        <v>0.740669012070</v>
      </c>
      <c r="E817" s="10">
        <v>5812</v>
      </c>
    </row>
    <row r="818" ht="20.05" customHeight="1">
      <c r="A818" s="8">
        <v>815</v>
      </c>
      <c r="B818" s="15">
        <v>0.496190071106</v>
      </c>
      <c r="C818" s="10">
        <v>90844</v>
      </c>
      <c r="D818" s="14">
        <v>0.717309951782</v>
      </c>
      <c r="E818" s="10">
        <v>5812</v>
      </c>
    </row>
    <row r="819" ht="20.05" customHeight="1">
      <c r="A819" s="8">
        <v>816</v>
      </c>
      <c r="B819" s="15">
        <v>0.488438129425</v>
      </c>
      <c r="C819" s="10">
        <v>90844</v>
      </c>
      <c r="D819" s="14">
        <v>0.741136074066</v>
      </c>
      <c r="E819" s="10">
        <v>5816</v>
      </c>
    </row>
    <row r="820" ht="20.05" customHeight="1">
      <c r="A820" s="8">
        <v>817</v>
      </c>
      <c r="B820" s="15">
        <v>0.5180859565730001</v>
      </c>
      <c r="C820" s="10">
        <v>90844</v>
      </c>
      <c r="D820" s="14">
        <v>0.7468891143800001</v>
      </c>
      <c r="E820" s="10">
        <v>5816</v>
      </c>
    </row>
    <row r="821" ht="20.05" customHeight="1">
      <c r="A821" s="8">
        <v>818</v>
      </c>
      <c r="B821" s="15">
        <v>0.522907018661</v>
      </c>
      <c r="C821" s="10">
        <v>90844</v>
      </c>
      <c r="D821" s="14">
        <v>0.771885156631</v>
      </c>
      <c r="E821" s="10">
        <v>5816</v>
      </c>
    </row>
    <row r="822" ht="20.05" customHeight="1">
      <c r="A822" s="8">
        <v>819</v>
      </c>
      <c r="B822" s="15">
        <v>0.517328023911</v>
      </c>
      <c r="C822" s="10">
        <v>90884</v>
      </c>
      <c r="D822" s="14">
        <v>0.756504058838</v>
      </c>
      <c r="E822" s="10">
        <v>5816</v>
      </c>
    </row>
    <row r="823" ht="20.05" customHeight="1">
      <c r="A823" s="8">
        <v>820</v>
      </c>
      <c r="B823" s="15">
        <v>0.533586025238</v>
      </c>
      <c r="C823" s="10">
        <v>90928</v>
      </c>
      <c r="D823" s="14">
        <v>0.738990068436</v>
      </c>
      <c r="E823" s="10">
        <v>5816</v>
      </c>
    </row>
    <row r="824" ht="20.05" customHeight="1">
      <c r="A824" s="8">
        <v>821</v>
      </c>
      <c r="B824" s="15">
        <v>0.521683931351</v>
      </c>
      <c r="C824" s="10">
        <v>90972</v>
      </c>
      <c r="D824" s="14">
        <v>0.733506917953</v>
      </c>
      <c r="E824" s="10">
        <v>5816</v>
      </c>
    </row>
    <row r="825" ht="20.05" customHeight="1">
      <c r="A825" s="8">
        <v>822</v>
      </c>
      <c r="B825" s="15">
        <v>0.543444156647</v>
      </c>
      <c r="C825" s="10">
        <v>90972</v>
      </c>
      <c r="D825" s="14">
        <v>0.760447025299</v>
      </c>
      <c r="E825" s="10">
        <v>5816</v>
      </c>
    </row>
    <row r="826" ht="20.05" customHeight="1">
      <c r="A826" s="8">
        <v>823</v>
      </c>
      <c r="B826" s="15">
        <v>0.525982856750</v>
      </c>
      <c r="C826" s="10">
        <v>90972</v>
      </c>
      <c r="D826" s="14">
        <v>0.771991968155</v>
      </c>
      <c r="E826" s="10">
        <v>5816</v>
      </c>
    </row>
    <row r="827" ht="20.05" customHeight="1">
      <c r="A827" s="8">
        <v>824</v>
      </c>
      <c r="B827" s="15">
        <v>0.537716150284</v>
      </c>
      <c r="C827" s="10">
        <v>91004</v>
      </c>
      <c r="D827" s="14">
        <v>0.7626471519469999</v>
      </c>
      <c r="E827" s="10">
        <v>5816</v>
      </c>
    </row>
    <row r="828" ht="20.05" customHeight="1">
      <c r="A828" s="8">
        <v>825</v>
      </c>
      <c r="B828" s="15">
        <v>0.549018144608</v>
      </c>
      <c r="C828" s="10">
        <v>91044</v>
      </c>
      <c r="D828" s="14">
        <v>0.748749017715</v>
      </c>
      <c r="E828" s="10">
        <v>5820</v>
      </c>
    </row>
    <row r="829" ht="20.05" customHeight="1">
      <c r="A829" s="8">
        <v>826</v>
      </c>
      <c r="B829" s="15">
        <v>0.555669069290</v>
      </c>
      <c r="C829" s="10">
        <v>91088</v>
      </c>
      <c r="D829" s="14">
        <v>0.753372907639</v>
      </c>
      <c r="E829" s="10">
        <v>5820</v>
      </c>
    </row>
    <row r="830" ht="20.05" customHeight="1">
      <c r="A830" s="8">
        <v>827</v>
      </c>
      <c r="B830" s="15">
        <v>0.547121047974</v>
      </c>
      <c r="C830" s="10">
        <v>91124</v>
      </c>
      <c r="D830" s="14">
        <v>0.749688148499</v>
      </c>
      <c r="E830" s="10">
        <v>5820</v>
      </c>
    </row>
    <row r="831" ht="20.05" customHeight="1">
      <c r="A831" s="8">
        <v>828</v>
      </c>
      <c r="B831" s="15">
        <v>0.557805061340</v>
      </c>
      <c r="C831" s="10">
        <v>91164</v>
      </c>
      <c r="D831" s="14">
        <v>0.756139039993</v>
      </c>
      <c r="E831" s="10">
        <v>5824</v>
      </c>
    </row>
    <row r="832" ht="20.05" customHeight="1">
      <c r="A832" s="8">
        <v>829</v>
      </c>
      <c r="B832" s="15">
        <v>0.548926115036</v>
      </c>
      <c r="C832" s="10">
        <v>91168</v>
      </c>
      <c r="D832" s="14">
        <v>0.7589251995089999</v>
      </c>
      <c r="E832" s="10">
        <v>5828</v>
      </c>
    </row>
    <row r="833" ht="20.05" customHeight="1">
      <c r="A833" s="8">
        <v>830</v>
      </c>
      <c r="B833" s="15">
        <v>0.5641899108889999</v>
      </c>
      <c r="C833" s="10">
        <v>91204</v>
      </c>
      <c r="D833" s="14">
        <v>0.7690398693079999</v>
      </c>
      <c r="E833" s="10">
        <v>5828</v>
      </c>
    </row>
    <row r="834" ht="20.05" customHeight="1">
      <c r="A834" s="8">
        <v>831</v>
      </c>
      <c r="B834" s="15">
        <v>0.568427085876</v>
      </c>
      <c r="C834" s="10">
        <v>91860</v>
      </c>
      <c r="D834" s="14">
        <v>0.769256114960</v>
      </c>
      <c r="E834" s="10">
        <v>5828</v>
      </c>
    </row>
    <row r="835" ht="20.05" customHeight="1">
      <c r="A835" s="8">
        <v>832</v>
      </c>
      <c r="B835" s="15">
        <v>0.569613218307</v>
      </c>
      <c r="C835" s="10">
        <v>91904</v>
      </c>
      <c r="D835" s="14">
        <v>0.775557994843</v>
      </c>
      <c r="E835" s="10">
        <v>5828</v>
      </c>
    </row>
    <row r="836" ht="20.05" customHeight="1">
      <c r="A836" s="8">
        <v>833</v>
      </c>
      <c r="B836" s="15">
        <v>0.558552026749</v>
      </c>
      <c r="C836" s="10">
        <v>91904</v>
      </c>
      <c r="D836" s="14">
        <v>0.759371042252</v>
      </c>
      <c r="E836" s="10">
        <v>5828</v>
      </c>
    </row>
    <row r="837" ht="20.05" customHeight="1">
      <c r="A837" s="8">
        <v>834</v>
      </c>
      <c r="B837" s="15">
        <v>0.563905000687</v>
      </c>
      <c r="C837" s="10">
        <v>91944</v>
      </c>
      <c r="D837" s="14">
        <v>0.769155979156</v>
      </c>
      <c r="E837" s="10">
        <v>5828</v>
      </c>
    </row>
    <row r="838" ht="20.05" customHeight="1">
      <c r="A838" s="8">
        <v>835</v>
      </c>
      <c r="B838" s="15">
        <v>0.5630068778989999</v>
      </c>
      <c r="C838" s="10">
        <v>91944</v>
      </c>
      <c r="D838" s="14">
        <v>0.764680862427</v>
      </c>
      <c r="E838" s="10">
        <v>5832</v>
      </c>
    </row>
    <row r="839" ht="20.05" customHeight="1">
      <c r="A839" s="8">
        <v>836</v>
      </c>
      <c r="B839" s="15">
        <v>0.556725025177</v>
      </c>
      <c r="C839" s="10">
        <v>91944</v>
      </c>
      <c r="D839" s="14">
        <v>0.782255887985</v>
      </c>
      <c r="E839" s="10">
        <v>5832</v>
      </c>
    </row>
    <row r="840" ht="20.05" customHeight="1">
      <c r="A840" s="8">
        <v>837</v>
      </c>
      <c r="B840" s="15">
        <v>0.5674240589140001</v>
      </c>
      <c r="C840" s="10">
        <v>91944</v>
      </c>
      <c r="D840" s="14">
        <v>0.784063100815</v>
      </c>
      <c r="E840" s="10">
        <v>5832</v>
      </c>
    </row>
    <row r="841" ht="20.05" customHeight="1">
      <c r="A841" s="8">
        <v>838</v>
      </c>
      <c r="B841" s="15">
        <v>0.566438913345</v>
      </c>
      <c r="C841" s="10">
        <v>91944</v>
      </c>
      <c r="D841" s="14">
        <v>0.789834022522</v>
      </c>
      <c r="E841" s="10">
        <v>5832</v>
      </c>
    </row>
    <row r="842" ht="20.05" customHeight="1">
      <c r="A842" s="8">
        <v>839</v>
      </c>
      <c r="B842" s="15">
        <v>0.555814027786</v>
      </c>
      <c r="C842" s="10">
        <v>91948</v>
      </c>
      <c r="D842" s="14">
        <v>0.784682989120</v>
      </c>
      <c r="E842" s="10">
        <v>5832</v>
      </c>
    </row>
    <row r="843" ht="20.05" customHeight="1">
      <c r="A843" s="8">
        <v>840</v>
      </c>
      <c r="B843" s="15">
        <v>0.567620038986</v>
      </c>
      <c r="C843" s="10">
        <v>91992</v>
      </c>
      <c r="D843" s="14">
        <v>0.833001852036</v>
      </c>
      <c r="E843" s="10">
        <v>5836</v>
      </c>
    </row>
    <row r="844" ht="20.05" customHeight="1">
      <c r="A844" s="8">
        <v>841</v>
      </c>
      <c r="B844" s="15">
        <v>0.568160057068</v>
      </c>
      <c r="C844" s="10">
        <v>92032</v>
      </c>
      <c r="D844" s="14">
        <v>0.913183927536</v>
      </c>
      <c r="E844" s="10">
        <v>5836</v>
      </c>
    </row>
    <row r="845" ht="20.05" customHeight="1">
      <c r="A845" s="8">
        <v>842</v>
      </c>
      <c r="B845" s="15">
        <v>0.582143783569</v>
      </c>
      <c r="C845" s="10">
        <v>92036</v>
      </c>
      <c r="D845" s="14">
        <v>0.786505937576</v>
      </c>
      <c r="E845" s="10">
        <v>5836</v>
      </c>
    </row>
    <row r="846" ht="20.05" customHeight="1">
      <c r="A846" s="8">
        <v>843</v>
      </c>
      <c r="B846" s="15">
        <v>0.688803911209</v>
      </c>
      <c r="C846" s="10">
        <v>92068</v>
      </c>
      <c r="D846" s="14">
        <v>0.806998014450</v>
      </c>
      <c r="E846" s="10">
        <v>5836</v>
      </c>
    </row>
    <row r="847" ht="20.05" customHeight="1">
      <c r="A847" s="8">
        <v>844</v>
      </c>
      <c r="B847" s="15">
        <v>0.649039983749</v>
      </c>
      <c r="C847" s="10">
        <v>92076</v>
      </c>
      <c r="D847" s="14">
        <v>0.930480003357</v>
      </c>
      <c r="E847" s="10">
        <v>5836</v>
      </c>
    </row>
    <row r="848" ht="20.05" customHeight="1">
      <c r="A848" s="8">
        <v>845</v>
      </c>
      <c r="B848" s="15">
        <v>0.639718055725</v>
      </c>
      <c r="C848" s="10">
        <v>92076</v>
      </c>
      <c r="D848" s="14">
        <v>0.818701028824</v>
      </c>
      <c r="E848" s="10">
        <v>5812</v>
      </c>
    </row>
    <row r="849" ht="20.05" customHeight="1">
      <c r="A849" s="8">
        <v>846</v>
      </c>
      <c r="B849" s="15">
        <v>0.582709789276</v>
      </c>
      <c r="C849" s="10">
        <v>92076</v>
      </c>
      <c r="D849" s="14">
        <v>0.996900081635</v>
      </c>
      <c r="E849" s="10">
        <v>5812</v>
      </c>
    </row>
    <row r="850" ht="20.05" customHeight="1">
      <c r="A850" s="8">
        <v>847</v>
      </c>
      <c r="B850" s="15">
        <v>0.598846912384</v>
      </c>
      <c r="C850" s="10">
        <v>92096</v>
      </c>
      <c r="D850" s="14">
        <v>0.8645279407499999</v>
      </c>
      <c r="E850" s="10">
        <v>5812</v>
      </c>
    </row>
    <row r="851" ht="20.05" customHeight="1">
      <c r="A851" s="8">
        <v>848</v>
      </c>
      <c r="B851" s="15">
        <v>0.602390050888</v>
      </c>
      <c r="C851" s="10">
        <v>92096</v>
      </c>
      <c r="D851" s="14">
        <v>0.958610057831</v>
      </c>
      <c r="E851" s="10">
        <v>5812</v>
      </c>
    </row>
    <row r="852" ht="20.05" customHeight="1">
      <c r="A852" s="8">
        <v>849</v>
      </c>
      <c r="B852" s="15">
        <v>0.584156990051</v>
      </c>
      <c r="C852" s="10">
        <v>92128</v>
      </c>
      <c r="D852" s="14">
        <v>0.825690031052</v>
      </c>
      <c r="E852" s="10">
        <v>5812</v>
      </c>
    </row>
    <row r="853" ht="20.05" customHeight="1">
      <c r="A853" s="8">
        <v>850</v>
      </c>
      <c r="B853" s="15">
        <v>0.600769042969</v>
      </c>
      <c r="C853" s="10">
        <v>92152</v>
      </c>
      <c r="D853" s="14">
        <v>0.825254917145</v>
      </c>
      <c r="E853" s="10">
        <v>5812</v>
      </c>
    </row>
    <row r="854" ht="20.05" customHeight="1">
      <c r="A854" s="8">
        <v>851</v>
      </c>
      <c r="B854" s="15">
        <v>0.594917058945</v>
      </c>
      <c r="C854" s="10">
        <v>92192</v>
      </c>
      <c r="D854" s="14">
        <v>0.936958074570</v>
      </c>
      <c r="E854" s="10">
        <v>5816</v>
      </c>
    </row>
    <row r="855" ht="20.05" customHeight="1">
      <c r="A855" s="8">
        <v>852</v>
      </c>
      <c r="B855" s="15">
        <v>0.613363981247</v>
      </c>
      <c r="C855" s="10">
        <v>92232</v>
      </c>
      <c r="D855" s="14">
        <v>0.853907823563</v>
      </c>
      <c r="E855" s="10">
        <v>5816</v>
      </c>
    </row>
    <row r="856" ht="20.05" customHeight="1">
      <c r="A856" s="8">
        <v>853</v>
      </c>
      <c r="B856" s="15">
        <v>0.6145799159999999</v>
      </c>
      <c r="C856" s="10">
        <v>92276</v>
      </c>
      <c r="D856" s="14">
        <v>0.812664031982</v>
      </c>
      <c r="E856" s="10">
        <v>5816</v>
      </c>
    </row>
    <row r="857" ht="20.05" customHeight="1">
      <c r="A857" s="8">
        <v>854</v>
      </c>
      <c r="B857" s="15">
        <v>0.601077079773</v>
      </c>
      <c r="C857" s="10">
        <v>92276</v>
      </c>
      <c r="D857" s="14">
        <v>0.848274946213</v>
      </c>
      <c r="E857" s="10">
        <v>5816</v>
      </c>
    </row>
    <row r="858" ht="20.05" customHeight="1">
      <c r="A858" s="8">
        <v>855</v>
      </c>
      <c r="B858" s="15">
        <v>0.578319072723</v>
      </c>
      <c r="C858" s="10">
        <v>92280</v>
      </c>
      <c r="D858" s="14">
        <v>0.866848945618</v>
      </c>
      <c r="E858" s="10">
        <v>5816</v>
      </c>
    </row>
    <row r="859" ht="20.05" customHeight="1">
      <c r="A859" s="8">
        <v>856</v>
      </c>
      <c r="B859" s="15">
        <v>0.571547985077</v>
      </c>
      <c r="C859" s="10">
        <v>92328</v>
      </c>
      <c r="D859" s="14">
        <v>0.860530853271</v>
      </c>
      <c r="E859" s="10">
        <v>5816</v>
      </c>
    </row>
    <row r="860" ht="20.05" customHeight="1">
      <c r="A860" s="8">
        <v>857</v>
      </c>
      <c r="B860" s="15">
        <v>0.571547031403</v>
      </c>
      <c r="C860" s="10">
        <v>92328</v>
      </c>
      <c r="D860" s="14">
        <v>1.103067874910</v>
      </c>
      <c r="E860" s="10">
        <v>5816</v>
      </c>
    </row>
    <row r="861" ht="20.05" customHeight="1">
      <c r="A861" s="8">
        <v>858</v>
      </c>
      <c r="B861" s="15">
        <v>0.610403060913</v>
      </c>
      <c r="C861" s="10">
        <v>92364</v>
      </c>
      <c r="D861" s="14">
        <v>0.860580921173</v>
      </c>
      <c r="E861" s="10">
        <v>5816</v>
      </c>
    </row>
    <row r="862" ht="20.05" customHeight="1">
      <c r="A862" s="8">
        <v>859</v>
      </c>
      <c r="B862" s="15">
        <v>0.661479949951</v>
      </c>
      <c r="C862" s="10">
        <v>92364</v>
      </c>
      <c r="D862" s="14">
        <v>0.8345139026640001</v>
      </c>
      <c r="E862" s="10">
        <v>5816</v>
      </c>
    </row>
    <row r="863" ht="20.05" customHeight="1">
      <c r="A863" s="8">
        <v>860</v>
      </c>
      <c r="B863" s="15">
        <v>0.563981056213</v>
      </c>
      <c r="C863" s="10">
        <v>92364</v>
      </c>
      <c r="D863" s="14">
        <v>1.042865037920</v>
      </c>
      <c r="E863" s="10">
        <v>5816</v>
      </c>
    </row>
    <row r="864" ht="20.05" customHeight="1">
      <c r="A864" s="8">
        <v>861</v>
      </c>
      <c r="B864" s="15">
        <v>0.584312200546</v>
      </c>
      <c r="C864" s="10">
        <v>92404</v>
      </c>
      <c r="D864" s="14">
        <v>1.077111005780</v>
      </c>
      <c r="E864" s="10">
        <v>5816</v>
      </c>
    </row>
    <row r="865" ht="20.05" customHeight="1">
      <c r="A865" s="8">
        <v>862</v>
      </c>
      <c r="B865" s="15">
        <v>0.5844318866729999</v>
      </c>
      <c r="C865" s="10">
        <v>92432</v>
      </c>
      <c r="D865" s="14">
        <v>0.9153239727020001</v>
      </c>
      <c r="E865" s="10">
        <v>5816</v>
      </c>
    </row>
    <row r="866" ht="20.05" customHeight="1">
      <c r="A866" s="8">
        <v>863</v>
      </c>
      <c r="B866" s="15">
        <v>0.665957927704</v>
      </c>
      <c r="C866" s="10">
        <v>92436</v>
      </c>
      <c r="D866" s="14">
        <v>0.878566026688</v>
      </c>
      <c r="E866" s="10">
        <v>5816</v>
      </c>
    </row>
    <row r="867" ht="20.05" customHeight="1">
      <c r="A867" s="8">
        <v>864</v>
      </c>
      <c r="B867" s="15">
        <v>0.596704959869</v>
      </c>
      <c r="C867" s="10">
        <v>92436</v>
      </c>
      <c r="D867" s="14">
        <v>0.858637809753</v>
      </c>
      <c r="E867" s="10">
        <v>5816</v>
      </c>
    </row>
    <row r="868" ht="20.05" customHeight="1">
      <c r="A868" s="8">
        <v>865</v>
      </c>
      <c r="B868" s="15">
        <v>0.607161998749</v>
      </c>
      <c r="C868" s="10">
        <v>92436</v>
      </c>
      <c r="D868" s="14">
        <v>0.932698011398</v>
      </c>
      <c r="E868" s="10">
        <v>5816</v>
      </c>
    </row>
    <row r="869" ht="20.05" customHeight="1">
      <c r="A869" s="8">
        <v>866</v>
      </c>
      <c r="B869" s="15">
        <v>0.610057830811</v>
      </c>
      <c r="C869" s="10">
        <v>92436</v>
      </c>
      <c r="D869" s="14">
        <v>1.1656870842</v>
      </c>
      <c r="E869" s="10">
        <v>5816</v>
      </c>
    </row>
    <row r="870" ht="20.05" customHeight="1">
      <c r="A870" s="8">
        <v>867</v>
      </c>
      <c r="B870" s="15">
        <v>0.588128089905</v>
      </c>
      <c r="C870" s="10">
        <v>92436</v>
      </c>
      <c r="D870" s="14">
        <v>1.091554164890</v>
      </c>
      <c r="E870" s="10">
        <v>5824</v>
      </c>
    </row>
    <row r="871" ht="20.05" customHeight="1">
      <c r="A871" s="8">
        <v>868</v>
      </c>
      <c r="B871" s="15">
        <v>0.620892047882</v>
      </c>
      <c r="C871" s="10">
        <v>92436</v>
      </c>
      <c r="D871" s="14">
        <v>0.894286870956</v>
      </c>
      <c r="E871" s="10">
        <v>5824</v>
      </c>
    </row>
    <row r="872" ht="20.05" customHeight="1">
      <c r="A872" s="8">
        <v>869</v>
      </c>
      <c r="B872" s="15">
        <v>0.591686964035</v>
      </c>
      <c r="C872" s="10">
        <v>92436</v>
      </c>
      <c r="D872" s="14">
        <v>0.865818023682</v>
      </c>
      <c r="E872" s="10">
        <v>5824</v>
      </c>
    </row>
    <row r="873" ht="20.05" customHeight="1">
      <c r="A873" s="8">
        <v>870</v>
      </c>
      <c r="B873" s="15">
        <v>0.577224969864</v>
      </c>
      <c r="C873" s="10">
        <v>92452</v>
      </c>
      <c r="D873" s="14">
        <v>0.8845548629759999</v>
      </c>
      <c r="E873" s="10">
        <v>5824</v>
      </c>
    </row>
    <row r="874" ht="20.05" customHeight="1">
      <c r="A874" s="8">
        <v>871</v>
      </c>
      <c r="B874" s="15">
        <v>0.600982904434</v>
      </c>
      <c r="C874" s="10">
        <v>92496</v>
      </c>
      <c r="D874" s="14">
        <v>0.870898008347</v>
      </c>
      <c r="E874" s="10">
        <v>5824</v>
      </c>
    </row>
    <row r="875" ht="20.05" customHeight="1">
      <c r="A875" s="8">
        <v>872</v>
      </c>
      <c r="B875" s="15">
        <v>0.583831071854</v>
      </c>
      <c r="C875" s="10">
        <v>92540</v>
      </c>
      <c r="D875" s="14">
        <v>0.8377678394319999</v>
      </c>
      <c r="E875" s="10">
        <v>5828</v>
      </c>
    </row>
    <row r="876" ht="20.05" customHeight="1">
      <c r="A876" s="8">
        <v>873</v>
      </c>
      <c r="B876" s="15">
        <v>0.613950014114</v>
      </c>
      <c r="C876" s="10">
        <v>92540</v>
      </c>
      <c r="D876" s="14">
        <v>0.847276926041</v>
      </c>
      <c r="E876" s="10">
        <v>5828</v>
      </c>
    </row>
    <row r="877" ht="20.05" customHeight="1">
      <c r="A877" s="8">
        <v>874</v>
      </c>
      <c r="B877" s="15">
        <v>0.616793870926</v>
      </c>
      <c r="C877" s="10">
        <v>92584</v>
      </c>
      <c r="D877" s="14">
        <v>0.908846139908</v>
      </c>
      <c r="E877" s="10">
        <v>5828</v>
      </c>
    </row>
    <row r="878" ht="20.05" customHeight="1">
      <c r="A878" s="8">
        <v>875</v>
      </c>
      <c r="B878" s="15">
        <v>0.6203799247739999</v>
      </c>
      <c r="C878" s="10">
        <v>92588</v>
      </c>
      <c r="D878" s="14">
        <v>1.004889011380</v>
      </c>
      <c r="E878" s="10">
        <v>5828</v>
      </c>
    </row>
    <row r="879" ht="20.05" customHeight="1">
      <c r="A879" s="8">
        <v>876</v>
      </c>
      <c r="B879" s="15">
        <v>0.607380867004</v>
      </c>
      <c r="C879" s="10">
        <v>92636</v>
      </c>
      <c r="D879" s="14">
        <v>0.950599908829</v>
      </c>
      <c r="E879" s="10">
        <v>5836</v>
      </c>
    </row>
    <row r="880" ht="20.05" customHeight="1">
      <c r="A880" s="8">
        <v>877</v>
      </c>
      <c r="B880" s="15">
        <v>0.598339080811</v>
      </c>
      <c r="C880" s="10">
        <v>92636</v>
      </c>
      <c r="D880" s="14">
        <v>0.838294982910</v>
      </c>
      <c r="E880" s="10">
        <v>5836</v>
      </c>
    </row>
    <row r="881" ht="20.05" customHeight="1">
      <c r="A881" s="8">
        <v>878</v>
      </c>
      <c r="B881" s="15">
        <v>0.599502086639</v>
      </c>
      <c r="C881" s="10">
        <v>92636</v>
      </c>
      <c r="D881" s="14">
        <v>0.871232032776</v>
      </c>
      <c r="E881" s="10">
        <v>5836</v>
      </c>
    </row>
    <row r="882" ht="20.05" customHeight="1">
      <c r="A882" s="8">
        <v>879</v>
      </c>
      <c r="B882" s="15">
        <v>0.607030868530</v>
      </c>
      <c r="C882" s="10">
        <v>93376</v>
      </c>
      <c r="D882" s="14">
        <v>0.855261087418</v>
      </c>
      <c r="E882" s="10">
        <v>5836</v>
      </c>
    </row>
    <row r="883" ht="20.05" customHeight="1">
      <c r="A883" s="8">
        <v>880</v>
      </c>
      <c r="B883" s="15">
        <v>0.584578990936</v>
      </c>
      <c r="C883" s="10">
        <v>93376</v>
      </c>
      <c r="D883" s="14">
        <v>0.872123003006</v>
      </c>
      <c r="E883" s="10">
        <v>5836</v>
      </c>
    </row>
    <row r="884" ht="20.05" customHeight="1">
      <c r="A884" s="8">
        <v>881</v>
      </c>
      <c r="B884" s="15">
        <v>0.580767154694</v>
      </c>
      <c r="C884" s="10">
        <v>93380</v>
      </c>
      <c r="D884" s="14">
        <v>0.948798894882</v>
      </c>
      <c r="E884" s="10">
        <v>5836</v>
      </c>
    </row>
    <row r="885" ht="20.05" customHeight="1">
      <c r="A885" s="8">
        <v>882</v>
      </c>
      <c r="B885" s="15">
        <v>0.598980903625</v>
      </c>
      <c r="C885" s="10">
        <v>93380</v>
      </c>
      <c r="D885" s="14">
        <v>1.006520986560</v>
      </c>
      <c r="E885" s="10">
        <v>5836</v>
      </c>
    </row>
    <row r="886" ht="20.05" customHeight="1">
      <c r="A886" s="8">
        <v>883</v>
      </c>
      <c r="B886" s="15">
        <v>0.583829164505</v>
      </c>
      <c r="C886" s="10">
        <v>93380</v>
      </c>
      <c r="D886" s="14">
        <v>0.986186981201</v>
      </c>
      <c r="E886" s="10">
        <v>5836</v>
      </c>
    </row>
    <row r="887" ht="20.05" customHeight="1">
      <c r="A887" s="8">
        <v>884</v>
      </c>
      <c r="B887" s="15">
        <v>0.621223926544</v>
      </c>
      <c r="C887" s="10">
        <v>93380</v>
      </c>
      <c r="D887" s="14">
        <v>0.937479972839</v>
      </c>
      <c r="E887" s="10">
        <v>5836</v>
      </c>
    </row>
    <row r="888" ht="20.05" customHeight="1">
      <c r="A888" s="8">
        <v>885</v>
      </c>
      <c r="B888" s="15">
        <v>0.6106569767</v>
      </c>
      <c r="C888" s="10">
        <v>93384</v>
      </c>
      <c r="D888" s="14">
        <v>0.907830953598</v>
      </c>
      <c r="E888" s="10">
        <v>5836</v>
      </c>
    </row>
    <row r="889" ht="20.05" customHeight="1">
      <c r="A889" s="8">
        <v>886</v>
      </c>
      <c r="B889" s="15">
        <v>0.610014915466</v>
      </c>
      <c r="C889" s="10">
        <v>93432</v>
      </c>
      <c r="D889" s="14">
        <v>0.903718233109</v>
      </c>
      <c r="E889" s="10">
        <v>5836</v>
      </c>
    </row>
    <row r="890" ht="20.05" customHeight="1">
      <c r="A890" s="8">
        <v>887</v>
      </c>
      <c r="B890" s="15">
        <v>0.5798599719999999</v>
      </c>
      <c r="C890" s="10">
        <v>93436</v>
      </c>
      <c r="D890" s="14">
        <v>0.900617837906</v>
      </c>
      <c r="E890" s="10">
        <v>5836</v>
      </c>
    </row>
    <row r="891" ht="20.05" customHeight="1">
      <c r="A891" s="8">
        <v>888</v>
      </c>
      <c r="B891" s="15">
        <v>0.690172910690</v>
      </c>
      <c r="C891" s="10">
        <v>93436</v>
      </c>
      <c r="D891" s="14">
        <v>0.913043022156</v>
      </c>
      <c r="E891" s="10">
        <v>5836</v>
      </c>
    </row>
    <row r="892" ht="20.05" customHeight="1">
      <c r="A892" s="8">
        <v>889</v>
      </c>
      <c r="B892" s="15">
        <v>0.768257141113</v>
      </c>
      <c r="C892" s="10">
        <v>93436</v>
      </c>
      <c r="D892" s="14">
        <v>0.952621221542</v>
      </c>
      <c r="E892" s="10">
        <v>5836</v>
      </c>
    </row>
    <row r="893" ht="20.05" customHeight="1">
      <c r="A893" s="8">
        <v>890</v>
      </c>
      <c r="B893" s="15">
        <v>0.632482051849</v>
      </c>
      <c r="C893" s="10">
        <v>93436</v>
      </c>
      <c r="D893" s="14">
        <v>0.997246980667</v>
      </c>
      <c r="E893" s="10">
        <v>5836</v>
      </c>
    </row>
    <row r="894" ht="20.05" customHeight="1">
      <c r="A894" s="8">
        <v>891</v>
      </c>
      <c r="B894" s="15">
        <v>0.646004915237</v>
      </c>
      <c r="C894" s="10">
        <v>93440</v>
      </c>
      <c r="D894" s="14">
        <v>0.931905984879</v>
      </c>
      <c r="E894" s="10">
        <v>5836</v>
      </c>
    </row>
    <row r="895" ht="20.05" customHeight="1">
      <c r="A895" s="8">
        <v>892</v>
      </c>
      <c r="B895" s="15">
        <v>0.739657878876</v>
      </c>
      <c r="C895" s="10">
        <v>93440</v>
      </c>
      <c r="D895" s="14">
        <v>0.952548027039</v>
      </c>
      <c r="E895" s="10">
        <v>5836</v>
      </c>
    </row>
    <row r="896" ht="20.05" customHeight="1">
      <c r="A896" s="8">
        <v>893</v>
      </c>
      <c r="B896" s="15">
        <v>0.935406923294</v>
      </c>
      <c r="C896" s="10">
        <v>93440</v>
      </c>
      <c r="D896" s="14">
        <v>0.959659814835</v>
      </c>
      <c r="E896" s="10">
        <v>5836</v>
      </c>
    </row>
    <row r="897" ht="20.05" customHeight="1">
      <c r="A897" s="8">
        <v>894</v>
      </c>
      <c r="B897" s="15">
        <v>0.990410089493</v>
      </c>
      <c r="C897" s="10">
        <v>93476</v>
      </c>
      <c r="D897" s="14">
        <v>0.924288988113</v>
      </c>
      <c r="E897" s="10">
        <v>5836</v>
      </c>
    </row>
    <row r="898" ht="20.05" customHeight="1">
      <c r="A898" s="8">
        <v>895</v>
      </c>
      <c r="B898" s="15">
        <v>0.864399909973</v>
      </c>
      <c r="C898" s="10">
        <v>93476</v>
      </c>
      <c r="D898" s="14">
        <v>1.020006895070</v>
      </c>
      <c r="E898" s="10">
        <v>5836</v>
      </c>
    </row>
    <row r="899" ht="20.05" customHeight="1">
      <c r="A899" s="8">
        <v>896</v>
      </c>
      <c r="B899" s="15">
        <v>0.641767024994</v>
      </c>
      <c r="C899" s="10">
        <v>93496</v>
      </c>
      <c r="D899" s="14">
        <v>1.0212290287</v>
      </c>
      <c r="E899" s="10">
        <v>5840</v>
      </c>
    </row>
    <row r="900" ht="20.05" customHeight="1">
      <c r="A900" s="8">
        <v>897</v>
      </c>
      <c r="B900" s="15">
        <v>0.609292984009</v>
      </c>
      <c r="C900" s="10">
        <v>93500</v>
      </c>
      <c r="D900" s="14">
        <v>1.013540029530</v>
      </c>
      <c r="E900" s="10">
        <v>5840</v>
      </c>
    </row>
    <row r="901" ht="20.05" customHeight="1">
      <c r="A901" s="8">
        <v>898</v>
      </c>
      <c r="B901" s="15">
        <v>0.6019809246059999</v>
      </c>
      <c r="C901" s="10">
        <v>93500</v>
      </c>
      <c r="D901" s="14">
        <v>0.985077142715</v>
      </c>
      <c r="E901" s="10">
        <v>5840</v>
      </c>
    </row>
    <row r="902" ht="20.05" customHeight="1">
      <c r="A902" s="8">
        <v>899</v>
      </c>
      <c r="B902" s="15">
        <v>0.5853559970859999</v>
      </c>
      <c r="C902" s="10">
        <v>93500</v>
      </c>
      <c r="D902" s="14">
        <v>0.9912300109860001</v>
      </c>
      <c r="E902" s="10">
        <v>5840</v>
      </c>
    </row>
    <row r="903" ht="20.05" customHeight="1">
      <c r="A903" s="8">
        <v>900</v>
      </c>
      <c r="B903" s="15">
        <v>0.622174024582</v>
      </c>
      <c r="C903" s="10">
        <v>93500</v>
      </c>
      <c r="D903" s="14">
        <v>0.962723016739</v>
      </c>
      <c r="E903" s="10">
        <v>5840</v>
      </c>
    </row>
    <row r="904" ht="20.05" customHeight="1">
      <c r="A904" s="8">
        <v>901</v>
      </c>
      <c r="B904" s="15">
        <v>0.614635944366</v>
      </c>
      <c r="C904" s="10">
        <v>93500</v>
      </c>
      <c r="D904" s="14">
        <v>0.977555036545</v>
      </c>
      <c r="E904" s="10">
        <v>5840</v>
      </c>
    </row>
    <row r="905" ht="20.05" customHeight="1">
      <c r="A905" s="8">
        <v>902</v>
      </c>
      <c r="B905" s="15">
        <v>0.705467939377</v>
      </c>
      <c r="C905" s="10">
        <v>93504</v>
      </c>
      <c r="D905" s="14">
        <v>0.935368061066</v>
      </c>
      <c r="E905" s="10">
        <v>5840</v>
      </c>
    </row>
    <row r="906" ht="20.05" customHeight="1">
      <c r="A906" s="8">
        <v>903</v>
      </c>
      <c r="B906" s="15">
        <v>0.699914932251</v>
      </c>
      <c r="C906" s="10">
        <v>93504</v>
      </c>
      <c r="D906" s="14">
        <v>0.924324989319</v>
      </c>
      <c r="E906" s="10">
        <v>5840</v>
      </c>
    </row>
    <row r="907" ht="20.05" customHeight="1">
      <c r="A907" s="8">
        <v>904</v>
      </c>
      <c r="B907" s="15">
        <v>0.752764940262</v>
      </c>
      <c r="C907" s="10">
        <v>93512</v>
      </c>
      <c r="D907" s="14">
        <v>0.937749862671</v>
      </c>
      <c r="E907" s="10">
        <v>5840</v>
      </c>
    </row>
    <row r="908" ht="20.05" customHeight="1">
      <c r="A908" s="8">
        <v>905</v>
      </c>
      <c r="B908" s="15">
        <v>0.707443952560</v>
      </c>
      <c r="C908" s="10">
        <v>93516</v>
      </c>
      <c r="D908" s="14">
        <v>0.923131942749</v>
      </c>
      <c r="E908" s="10">
        <v>5840</v>
      </c>
    </row>
    <row r="909" ht="20.05" customHeight="1">
      <c r="A909" s="8">
        <v>906</v>
      </c>
      <c r="B909" s="15">
        <v>0.654299020767</v>
      </c>
      <c r="C909" s="10">
        <v>93552</v>
      </c>
      <c r="D909" s="14">
        <v>0.975885868073</v>
      </c>
      <c r="E909" s="10">
        <v>5844</v>
      </c>
    </row>
    <row r="910" ht="20.05" customHeight="1">
      <c r="A910" s="8">
        <v>907</v>
      </c>
      <c r="B910" s="15">
        <v>0.648115873337</v>
      </c>
      <c r="C910" s="10">
        <v>93584</v>
      </c>
      <c r="D910" s="14">
        <v>0.983850002289</v>
      </c>
      <c r="E910" s="10">
        <v>5844</v>
      </c>
    </row>
    <row r="911" ht="20.05" customHeight="1">
      <c r="A911" s="8">
        <v>908</v>
      </c>
      <c r="B911" s="15">
        <v>0.761505126953</v>
      </c>
      <c r="C911" s="10">
        <v>93628</v>
      </c>
      <c r="D911" s="14">
        <v>0.946867942810</v>
      </c>
      <c r="E911" s="10">
        <v>5844</v>
      </c>
    </row>
    <row r="912" ht="20.05" customHeight="1">
      <c r="A912" s="8">
        <v>909</v>
      </c>
      <c r="B912" s="15">
        <v>0.876548051834</v>
      </c>
      <c r="C912" s="10">
        <v>93672</v>
      </c>
      <c r="D912" s="14">
        <v>0.9438560009</v>
      </c>
      <c r="E912" s="10">
        <v>5848</v>
      </c>
    </row>
    <row r="913" ht="20.05" customHeight="1">
      <c r="A913" s="8">
        <v>910</v>
      </c>
      <c r="B913" s="15">
        <v>0.8786139488219999</v>
      </c>
      <c r="C913" s="10">
        <v>93692</v>
      </c>
      <c r="D913" s="14">
        <v>0.961755990982</v>
      </c>
      <c r="E913" s="10">
        <v>5848</v>
      </c>
    </row>
    <row r="914" ht="20.05" customHeight="1">
      <c r="A914" s="8">
        <v>911</v>
      </c>
      <c r="B914" s="15">
        <v>0.661542892456</v>
      </c>
      <c r="C914" s="10">
        <v>93692</v>
      </c>
      <c r="D914" s="14">
        <v>0.944024085999</v>
      </c>
      <c r="E914" s="10">
        <v>5852</v>
      </c>
    </row>
    <row r="915" ht="20.05" customHeight="1">
      <c r="A915" s="8">
        <v>912</v>
      </c>
      <c r="B915" s="15">
        <v>0.639317035675</v>
      </c>
      <c r="C915" s="10">
        <v>93740</v>
      </c>
      <c r="D915" s="14">
        <v>0.951778173447</v>
      </c>
      <c r="E915" s="10">
        <v>5852</v>
      </c>
    </row>
    <row r="916" ht="20.05" customHeight="1">
      <c r="A916" s="8">
        <v>913</v>
      </c>
      <c r="B916" s="15">
        <v>0.935405015945</v>
      </c>
      <c r="C916" s="10">
        <v>93740</v>
      </c>
      <c r="D916" s="14">
        <v>0.899087190628</v>
      </c>
      <c r="E916" s="10">
        <v>5852</v>
      </c>
    </row>
    <row r="917" ht="20.05" customHeight="1">
      <c r="A917" s="8">
        <v>914</v>
      </c>
      <c r="B917" s="15">
        <v>1.213814020160</v>
      </c>
      <c r="C917" s="10">
        <v>93784</v>
      </c>
      <c r="D917" s="14">
        <v>1.000522136690</v>
      </c>
      <c r="E917" s="10">
        <v>5860</v>
      </c>
    </row>
    <row r="918" ht="20.05" customHeight="1">
      <c r="A918" s="8">
        <v>915</v>
      </c>
      <c r="B918" s="15">
        <v>0.829501867294</v>
      </c>
      <c r="C918" s="10">
        <v>93828</v>
      </c>
      <c r="D918" s="14">
        <v>1.047497987750</v>
      </c>
      <c r="E918" s="10">
        <v>5864</v>
      </c>
    </row>
    <row r="919" ht="20.05" customHeight="1">
      <c r="A919" s="8">
        <v>916</v>
      </c>
      <c r="B919" s="15">
        <v>0.662133932114</v>
      </c>
      <c r="C919" s="10">
        <v>93832</v>
      </c>
      <c r="D919" s="14">
        <v>0.975652933121</v>
      </c>
      <c r="E919" s="10">
        <v>5864</v>
      </c>
    </row>
    <row r="920" ht="20.05" customHeight="1">
      <c r="A920" s="8">
        <v>917</v>
      </c>
      <c r="B920" s="15">
        <v>0.660528898239</v>
      </c>
      <c r="C920" s="10">
        <v>93872</v>
      </c>
      <c r="D920" s="14">
        <v>0.975954055786</v>
      </c>
      <c r="E920" s="10">
        <v>5868</v>
      </c>
    </row>
    <row r="921" ht="20.05" customHeight="1">
      <c r="A921" s="8">
        <v>918</v>
      </c>
      <c r="B921" s="15">
        <v>0.655631065369</v>
      </c>
      <c r="C921" s="10">
        <v>93900</v>
      </c>
      <c r="D921" s="14">
        <v>0.992740869522</v>
      </c>
      <c r="E921" s="10">
        <v>5868</v>
      </c>
    </row>
    <row r="922" ht="20.05" customHeight="1">
      <c r="A922" s="8">
        <v>919</v>
      </c>
      <c r="B922" s="15">
        <v>0.625942945480</v>
      </c>
      <c r="C922" s="10">
        <v>93948</v>
      </c>
      <c r="D922" s="14">
        <v>0.9314670562739999</v>
      </c>
      <c r="E922" s="10">
        <v>5868</v>
      </c>
    </row>
    <row r="923" ht="20.05" customHeight="1">
      <c r="A923" s="8">
        <v>920</v>
      </c>
      <c r="B923" s="15">
        <v>0.666249990463</v>
      </c>
      <c r="C923" s="10">
        <v>93948</v>
      </c>
      <c r="D923" s="14">
        <v>1.022196054460</v>
      </c>
      <c r="E923" s="10">
        <v>5868</v>
      </c>
    </row>
    <row r="924" ht="20.05" customHeight="1">
      <c r="A924" s="8">
        <v>921</v>
      </c>
      <c r="B924" s="15">
        <v>0.703093051910</v>
      </c>
      <c r="C924" s="10">
        <v>93984</v>
      </c>
      <c r="D924" s="14">
        <v>0.910923957825</v>
      </c>
      <c r="E924" s="10">
        <v>5868</v>
      </c>
    </row>
    <row r="925" ht="20.05" customHeight="1">
      <c r="A925" s="8">
        <v>922</v>
      </c>
      <c r="B925" s="15">
        <v>0.734560012817</v>
      </c>
      <c r="C925" s="10">
        <v>94032</v>
      </c>
      <c r="D925" s="14">
        <v>0.924141883850</v>
      </c>
      <c r="E925" s="10">
        <v>5868</v>
      </c>
    </row>
    <row r="926" ht="20.05" customHeight="1">
      <c r="A926" s="8">
        <v>923</v>
      </c>
      <c r="B926" s="15">
        <v>0.695896148682</v>
      </c>
      <c r="C926" s="10">
        <v>94072</v>
      </c>
      <c r="D926" s="14">
        <v>0.990730047226</v>
      </c>
      <c r="E926" s="10">
        <v>5876</v>
      </c>
    </row>
    <row r="927" ht="20.05" customHeight="1">
      <c r="A927" s="8">
        <v>924</v>
      </c>
      <c r="B927" s="15">
        <v>0.695266008377</v>
      </c>
      <c r="C927" s="10">
        <v>94080</v>
      </c>
      <c r="D927" s="14">
        <v>0.924916028976</v>
      </c>
      <c r="E927" s="10">
        <v>5876</v>
      </c>
    </row>
    <row r="928" ht="20.05" customHeight="1">
      <c r="A928" s="8">
        <v>925</v>
      </c>
      <c r="B928" s="15">
        <v>0.663108110428</v>
      </c>
      <c r="C928" s="10">
        <v>94116</v>
      </c>
      <c r="D928" s="14">
        <v>1.046509027480</v>
      </c>
      <c r="E928" s="10">
        <v>5876</v>
      </c>
    </row>
    <row r="929" ht="20.05" customHeight="1">
      <c r="A929" s="8">
        <v>926</v>
      </c>
      <c r="B929" s="15">
        <v>0.693327903748</v>
      </c>
      <c r="C929" s="10">
        <v>94160</v>
      </c>
      <c r="D929" s="14">
        <v>1.074244022370</v>
      </c>
      <c r="E929" s="10">
        <v>5876</v>
      </c>
    </row>
    <row r="930" ht="20.05" customHeight="1">
      <c r="A930" s="8">
        <v>927</v>
      </c>
      <c r="B930" s="15">
        <v>0.679522037506</v>
      </c>
      <c r="C930" s="10">
        <v>95108</v>
      </c>
      <c r="D930" s="14">
        <v>0.987828969955</v>
      </c>
      <c r="E930" s="10">
        <v>5876</v>
      </c>
    </row>
    <row r="931" ht="20.05" customHeight="1">
      <c r="A931" s="8">
        <v>928</v>
      </c>
      <c r="B931" s="15">
        <v>0.859127998352</v>
      </c>
      <c r="C931" s="10">
        <v>95140</v>
      </c>
      <c r="D931" s="14">
        <v>1.020226001740</v>
      </c>
      <c r="E931" s="10">
        <v>5876</v>
      </c>
    </row>
    <row r="932" ht="20.05" customHeight="1">
      <c r="A932" s="8">
        <v>929</v>
      </c>
      <c r="B932" s="15">
        <v>0.684016942978</v>
      </c>
      <c r="C932" s="10">
        <v>95188</v>
      </c>
      <c r="D932" s="14">
        <v>0.984506845474</v>
      </c>
      <c r="E932" s="10">
        <v>5876</v>
      </c>
    </row>
    <row r="933" ht="20.05" customHeight="1">
      <c r="A933" s="8">
        <v>930</v>
      </c>
      <c r="B933" s="15">
        <v>0.700342178345</v>
      </c>
      <c r="C933" s="10">
        <v>95236</v>
      </c>
      <c r="D933" s="14">
        <v>0.9894239902500001</v>
      </c>
      <c r="E933" s="10">
        <v>5876</v>
      </c>
    </row>
    <row r="934" ht="20.05" customHeight="1">
      <c r="A934" s="8">
        <v>931</v>
      </c>
      <c r="B934" s="15">
        <v>0.728772163391</v>
      </c>
      <c r="C934" s="10">
        <v>95276</v>
      </c>
      <c r="D934" s="14">
        <v>1.097223997120</v>
      </c>
      <c r="E934" s="10">
        <v>5880</v>
      </c>
    </row>
    <row r="935" ht="20.05" customHeight="1">
      <c r="A935" s="8">
        <v>932</v>
      </c>
      <c r="B935" s="15">
        <v>0.726831197739</v>
      </c>
      <c r="C935" s="10">
        <v>95320</v>
      </c>
      <c r="D935" s="14">
        <v>1.062729835510</v>
      </c>
      <c r="E935" s="10">
        <v>5880</v>
      </c>
    </row>
    <row r="936" ht="20.05" customHeight="1">
      <c r="A936" s="8">
        <v>933</v>
      </c>
      <c r="B936" s="15">
        <v>0.899035930634</v>
      </c>
      <c r="C936" s="10">
        <v>95360</v>
      </c>
      <c r="D936" s="14">
        <v>0.9974961280820001</v>
      </c>
      <c r="E936" s="10">
        <v>5880</v>
      </c>
    </row>
    <row r="937" ht="20.05" customHeight="1">
      <c r="A937" s="8">
        <v>934</v>
      </c>
      <c r="B937" s="15">
        <v>1.016068935390</v>
      </c>
      <c r="C937" s="10">
        <v>95364</v>
      </c>
      <c r="D937" s="14">
        <v>0.969865083694</v>
      </c>
      <c r="E937" s="10">
        <v>5880</v>
      </c>
    </row>
    <row r="938" ht="20.05" customHeight="1">
      <c r="A938" s="8">
        <v>935</v>
      </c>
      <c r="B938" s="15">
        <v>0.7469489574430001</v>
      </c>
      <c r="C938" s="10">
        <v>95408</v>
      </c>
      <c r="D938" s="14">
        <v>0.979912996292</v>
      </c>
      <c r="E938" s="10">
        <v>5884</v>
      </c>
    </row>
    <row r="939" ht="20.05" customHeight="1">
      <c r="A939" s="8">
        <v>936</v>
      </c>
      <c r="B939" s="15">
        <v>0.916319131851</v>
      </c>
      <c r="C939" s="10">
        <v>95452</v>
      </c>
      <c r="D939" s="14">
        <v>0.949087142944</v>
      </c>
      <c r="E939" s="10">
        <v>5884</v>
      </c>
    </row>
    <row r="940" ht="20.05" customHeight="1">
      <c r="A940" s="8">
        <v>937</v>
      </c>
      <c r="B940" s="15">
        <v>0.827544927597</v>
      </c>
      <c r="C940" s="10">
        <v>95500</v>
      </c>
      <c r="D940" s="14">
        <v>1.0135641098</v>
      </c>
      <c r="E940" s="10">
        <v>5884</v>
      </c>
    </row>
    <row r="941" ht="20.05" customHeight="1">
      <c r="A941" s="8">
        <v>938</v>
      </c>
      <c r="B941" s="15">
        <v>0.808296918869</v>
      </c>
      <c r="C941" s="10">
        <v>95548</v>
      </c>
      <c r="D941" s="14">
        <v>0.972235918045</v>
      </c>
      <c r="E941" s="10">
        <v>5884</v>
      </c>
    </row>
    <row r="942" ht="20.05" customHeight="1">
      <c r="A942" s="8">
        <v>939</v>
      </c>
      <c r="B942" s="15">
        <v>0.7904419898990001</v>
      </c>
      <c r="C942" s="10">
        <v>95592</v>
      </c>
      <c r="D942" s="14">
        <v>0.966957092285</v>
      </c>
      <c r="E942" s="10">
        <v>5884</v>
      </c>
    </row>
    <row r="943" ht="20.05" customHeight="1">
      <c r="A943" s="8">
        <v>940</v>
      </c>
      <c r="B943" s="15">
        <v>0.798189163208</v>
      </c>
      <c r="C943" s="10">
        <v>95592</v>
      </c>
      <c r="D943" s="14">
        <v>0.953274965286</v>
      </c>
      <c r="E943" s="10">
        <v>5884</v>
      </c>
    </row>
    <row r="944" ht="20.05" customHeight="1">
      <c r="A944" s="8">
        <v>941</v>
      </c>
      <c r="B944" s="15">
        <v>0.761013984680</v>
      </c>
      <c r="C944" s="10">
        <v>95600</v>
      </c>
      <c r="D944" s="14">
        <v>0.999092102051</v>
      </c>
      <c r="E944" s="10">
        <v>5884</v>
      </c>
    </row>
    <row r="945" ht="20.05" customHeight="1">
      <c r="A945" s="8">
        <v>942</v>
      </c>
      <c r="B945" s="15">
        <v>0.787309169769</v>
      </c>
      <c r="C945" s="10">
        <v>95648</v>
      </c>
      <c r="D945" s="14">
        <v>0.967978000641</v>
      </c>
      <c r="E945" s="10">
        <v>5884</v>
      </c>
    </row>
    <row r="946" ht="20.05" customHeight="1">
      <c r="A946" s="8">
        <v>943</v>
      </c>
      <c r="B946" s="15">
        <v>0.789928913116</v>
      </c>
      <c r="C946" s="10">
        <v>95688</v>
      </c>
      <c r="D946" s="14">
        <v>0.970362901688</v>
      </c>
      <c r="E946" s="10">
        <v>5884</v>
      </c>
    </row>
    <row r="947" ht="20.05" customHeight="1">
      <c r="A947" s="8">
        <v>944</v>
      </c>
      <c r="B947" s="15">
        <v>0.787935972214</v>
      </c>
      <c r="C947" s="10">
        <v>95700</v>
      </c>
      <c r="D947" s="14">
        <v>1.048801898960</v>
      </c>
      <c r="E947" s="10">
        <v>5884</v>
      </c>
    </row>
    <row r="948" ht="20.05" customHeight="1">
      <c r="A948" s="8">
        <v>945</v>
      </c>
      <c r="B948" s="15">
        <v>0.825531959534</v>
      </c>
      <c r="C948" s="10">
        <v>77388</v>
      </c>
      <c r="D948" s="14">
        <v>0.985726118088</v>
      </c>
      <c r="E948" s="10">
        <v>5884</v>
      </c>
    </row>
    <row r="949" ht="20.05" customHeight="1">
      <c r="A949" s="8">
        <v>946</v>
      </c>
      <c r="B949" s="15">
        <v>0.712599039078</v>
      </c>
      <c r="C949" s="10">
        <v>77408</v>
      </c>
      <c r="D949" s="14">
        <v>1.096024990080</v>
      </c>
      <c r="E949" s="10">
        <v>5888</v>
      </c>
    </row>
    <row r="950" ht="20.05" customHeight="1">
      <c r="A950" s="8">
        <v>947</v>
      </c>
      <c r="B950" s="15">
        <v>0.704312086105</v>
      </c>
      <c r="C950" s="10">
        <v>77408</v>
      </c>
      <c r="D950" s="14">
        <v>1.032019138340</v>
      </c>
      <c r="E950" s="10">
        <v>5888</v>
      </c>
    </row>
    <row r="951" ht="20.05" customHeight="1">
      <c r="A951" s="8">
        <v>948</v>
      </c>
      <c r="B951" s="15">
        <v>0.706672906876</v>
      </c>
      <c r="C951" s="10">
        <v>77440</v>
      </c>
      <c r="D951" s="14">
        <v>1.026332855220</v>
      </c>
      <c r="E951" s="10">
        <v>5892</v>
      </c>
    </row>
    <row r="952" ht="20.05" customHeight="1">
      <c r="A952" s="8">
        <v>949</v>
      </c>
      <c r="B952" s="15">
        <v>0.712876796722</v>
      </c>
      <c r="C952" s="10">
        <v>79448</v>
      </c>
      <c r="D952" s="14">
        <v>1.050941944120</v>
      </c>
      <c r="E952" s="10">
        <v>5892</v>
      </c>
    </row>
    <row r="953" ht="20.05" customHeight="1">
      <c r="A953" s="8">
        <v>950</v>
      </c>
      <c r="B953" s="15">
        <v>0.705541133881</v>
      </c>
      <c r="C953" s="10">
        <v>81220</v>
      </c>
      <c r="D953" s="14">
        <v>0.997740983963</v>
      </c>
      <c r="E953" s="10">
        <v>5892</v>
      </c>
    </row>
    <row r="954" ht="20.05" customHeight="1">
      <c r="A954" s="8">
        <v>951</v>
      </c>
      <c r="B954" s="15">
        <v>0.712795019150</v>
      </c>
      <c r="C954" s="10">
        <v>83368</v>
      </c>
      <c r="D954" s="14">
        <v>1.056287050250</v>
      </c>
      <c r="E954" s="10">
        <v>5892</v>
      </c>
    </row>
    <row r="955" ht="20.05" customHeight="1">
      <c r="A955" s="8">
        <v>952</v>
      </c>
      <c r="B955" s="15">
        <v>0.717779874802</v>
      </c>
      <c r="C955" s="10">
        <v>84120</v>
      </c>
      <c r="D955" s="14">
        <v>1.049447774890</v>
      </c>
      <c r="E955" s="10">
        <v>5892</v>
      </c>
    </row>
    <row r="956" ht="20.05" customHeight="1">
      <c r="A956" s="8">
        <v>953</v>
      </c>
      <c r="B956" s="15">
        <v>0.7073531150820001</v>
      </c>
      <c r="C956" s="10">
        <v>84356</v>
      </c>
      <c r="D956" s="14">
        <v>1.056338071820</v>
      </c>
      <c r="E956" s="10">
        <v>5892</v>
      </c>
    </row>
    <row r="957" ht="20.05" customHeight="1">
      <c r="A957" s="8">
        <v>954</v>
      </c>
      <c r="B957" s="15">
        <v>0.864470958710</v>
      </c>
      <c r="C957" s="10">
        <v>80896</v>
      </c>
      <c r="D957" s="14">
        <v>1.094321966170</v>
      </c>
      <c r="E957" s="10">
        <v>5892</v>
      </c>
    </row>
    <row r="958" ht="20.05" customHeight="1">
      <c r="A958" s="8">
        <v>955</v>
      </c>
      <c r="B958" s="15">
        <v>0.853005886078</v>
      </c>
      <c r="C958" s="10">
        <v>77688</v>
      </c>
      <c r="D958" s="14">
        <v>1.041027069090</v>
      </c>
      <c r="E958" s="10">
        <v>5892</v>
      </c>
    </row>
    <row r="959" ht="20.05" customHeight="1">
      <c r="A959" s="8">
        <v>956</v>
      </c>
      <c r="B959" s="15">
        <v>0.749757051468</v>
      </c>
      <c r="C959" s="10">
        <v>77556</v>
      </c>
      <c r="D959" s="14">
        <v>1.102729082110</v>
      </c>
      <c r="E959" s="10">
        <v>5904</v>
      </c>
    </row>
    <row r="960" ht="20.05" customHeight="1">
      <c r="A960" s="8">
        <v>957</v>
      </c>
      <c r="B960" s="15">
        <v>0.815949916840</v>
      </c>
      <c r="C960" s="10">
        <v>77568</v>
      </c>
      <c r="D960" s="14">
        <v>1.0778439045</v>
      </c>
      <c r="E960" s="10">
        <v>5904</v>
      </c>
    </row>
    <row r="961" ht="20.05" customHeight="1">
      <c r="A961" s="8">
        <v>958</v>
      </c>
      <c r="B961" s="15">
        <v>0.741153955460</v>
      </c>
      <c r="C961" s="10">
        <v>77616</v>
      </c>
      <c r="D961" s="14">
        <v>1.004657030110</v>
      </c>
      <c r="E961" s="10">
        <v>5904</v>
      </c>
    </row>
    <row r="962" ht="20.05" customHeight="1">
      <c r="A962" s="8">
        <v>959</v>
      </c>
      <c r="B962" s="15">
        <v>0.819882154465</v>
      </c>
      <c r="C962" s="10">
        <v>79012</v>
      </c>
      <c r="D962" s="14">
        <v>1.068102836610</v>
      </c>
      <c r="E962" s="10">
        <v>5908</v>
      </c>
    </row>
    <row r="963" ht="20.05" customHeight="1">
      <c r="A963" s="8">
        <v>960</v>
      </c>
      <c r="B963" s="15">
        <v>0.763777017593</v>
      </c>
      <c r="C963" s="10">
        <v>79712</v>
      </c>
      <c r="D963" s="14">
        <v>1.116155147550</v>
      </c>
      <c r="E963" s="10">
        <v>5912</v>
      </c>
    </row>
    <row r="964" ht="20.05" customHeight="1">
      <c r="A964" s="8">
        <v>961</v>
      </c>
      <c r="B964" s="15">
        <v>0.742300033569</v>
      </c>
      <c r="C964" s="10">
        <v>81872</v>
      </c>
      <c r="D964" s="14">
        <v>1.147490978240</v>
      </c>
      <c r="E964" s="10">
        <v>5912</v>
      </c>
    </row>
    <row r="965" ht="20.05" customHeight="1">
      <c r="A965" s="8">
        <v>962</v>
      </c>
      <c r="B965" s="15">
        <v>0.766875982285</v>
      </c>
      <c r="C965" s="10">
        <v>85332</v>
      </c>
      <c r="D965" s="14">
        <v>1.0933611393</v>
      </c>
      <c r="E965" s="10">
        <v>5916</v>
      </c>
    </row>
    <row r="966" ht="20.05" customHeight="1">
      <c r="A966" s="8">
        <v>963</v>
      </c>
      <c r="B966" s="15">
        <v>0.789965867996</v>
      </c>
      <c r="C966" s="10">
        <v>85372</v>
      </c>
      <c r="D966" s="14">
        <v>1.012346029280</v>
      </c>
      <c r="E966" s="10">
        <v>5916</v>
      </c>
    </row>
    <row r="967" ht="20.05" customHeight="1">
      <c r="A967" s="8">
        <v>964</v>
      </c>
      <c r="B967" s="15">
        <v>0.841357946396</v>
      </c>
      <c r="C967" s="10">
        <v>85408</v>
      </c>
      <c r="D967" s="14">
        <v>1.027969121930</v>
      </c>
      <c r="E967" s="10">
        <v>5916</v>
      </c>
    </row>
    <row r="968" ht="20.05" customHeight="1">
      <c r="A968" s="8">
        <v>965</v>
      </c>
      <c r="B968" s="15">
        <v>0.753782033920</v>
      </c>
      <c r="C968" s="10">
        <v>85464</v>
      </c>
      <c r="D968" s="14">
        <v>1.020813941960</v>
      </c>
      <c r="E968" s="10">
        <v>5916</v>
      </c>
    </row>
    <row r="969" ht="20.05" customHeight="1">
      <c r="A969" s="8">
        <v>966</v>
      </c>
      <c r="B969" s="15">
        <v>0.763319969177</v>
      </c>
      <c r="C969" s="10">
        <v>85512</v>
      </c>
      <c r="D969" s="14">
        <v>1.151494979860</v>
      </c>
      <c r="E969" s="10">
        <v>5916</v>
      </c>
    </row>
    <row r="970" ht="20.05" customHeight="1">
      <c r="A970" s="8">
        <v>967</v>
      </c>
      <c r="B970" s="15">
        <v>0.755102872849</v>
      </c>
      <c r="C970" s="10">
        <v>86528</v>
      </c>
      <c r="D970" s="14">
        <v>1.128929853440</v>
      </c>
      <c r="E970" s="10">
        <v>5916</v>
      </c>
    </row>
    <row r="971" ht="20.05" customHeight="1">
      <c r="A971" s="8">
        <v>968</v>
      </c>
      <c r="B971" s="15">
        <v>0.767362117767</v>
      </c>
      <c r="C971" s="10">
        <v>86552</v>
      </c>
      <c r="D971" s="14">
        <v>1.160250186920</v>
      </c>
      <c r="E971" s="10">
        <v>5916</v>
      </c>
    </row>
    <row r="972" ht="20.05" customHeight="1">
      <c r="A972" s="8">
        <v>969</v>
      </c>
      <c r="B972" s="15">
        <v>0.727714061737</v>
      </c>
      <c r="C972" s="10">
        <v>87088</v>
      </c>
      <c r="D972" s="14">
        <v>1.244112014770</v>
      </c>
      <c r="E972" s="10">
        <v>5916</v>
      </c>
    </row>
    <row r="973" ht="20.05" customHeight="1">
      <c r="A973" s="8">
        <v>970</v>
      </c>
      <c r="B973" s="15">
        <v>0.768018007278</v>
      </c>
      <c r="C973" s="10">
        <v>87544</v>
      </c>
      <c r="D973" s="14">
        <v>1.043411970140</v>
      </c>
      <c r="E973" s="10">
        <v>5916</v>
      </c>
    </row>
    <row r="974" ht="20.05" customHeight="1">
      <c r="A974" s="8">
        <v>971</v>
      </c>
      <c r="B974" s="15">
        <v>0.765944004059</v>
      </c>
      <c r="C974" s="10">
        <v>87588</v>
      </c>
      <c r="D974" s="14">
        <v>1.193122863770</v>
      </c>
      <c r="E974" s="10">
        <v>5916</v>
      </c>
    </row>
    <row r="975" ht="20.05" customHeight="1">
      <c r="A975" s="8">
        <v>972</v>
      </c>
      <c r="B975" s="15">
        <v>0.771715879440</v>
      </c>
      <c r="C975" s="10">
        <v>88404</v>
      </c>
      <c r="D975" s="14">
        <v>1.270297765730</v>
      </c>
      <c r="E975" s="10">
        <v>5916</v>
      </c>
    </row>
    <row r="976" ht="20.05" customHeight="1">
      <c r="A976" s="8">
        <v>973</v>
      </c>
      <c r="B976" s="15">
        <v>0.7275581359860001</v>
      </c>
      <c r="C976" s="10">
        <v>89684</v>
      </c>
      <c r="D976" s="14">
        <v>1.416474103930</v>
      </c>
      <c r="E976" s="10">
        <v>5916</v>
      </c>
    </row>
    <row r="977" ht="20.05" customHeight="1">
      <c r="A977" s="8">
        <v>974</v>
      </c>
      <c r="B977" s="15">
        <v>0.727891921997</v>
      </c>
      <c r="C977" s="10">
        <v>91044</v>
      </c>
      <c r="D977" s="14">
        <v>1.0865380764</v>
      </c>
      <c r="E977" s="10">
        <v>5916</v>
      </c>
    </row>
    <row r="978" ht="20.05" customHeight="1">
      <c r="A978" s="8">
        <v>975</v>
      </c>
      <c r="B978" s="15">
        <v>0.752474069595</v>
      </c>
      <c r="C978" s="10">
        <v>91088</v>
      </c>
      <c r="D978" s="14">
        <v>1.045971870420</v>
      </c>
      <c r="E978" s="10">
        <v>5916</v>
      </c>
    </row>
    <row r="979" ht="20.05" customHeight="1">
      <c r="A979" s="8">
        <v>976</v>
      </c>
      <c r="B979" s="15">
        <v>0.751858949661</v>
      </c>
      <c r="C979" s="10">
        <v>91120</v>
      </c>
      <c r="D979" s="14">
        <v>1.124970912930</v>
      </c>
      <c r="E979" s="10">
        <v>5916</v>
      </c>
    </row>
    <row r="980" ht="20.05" customHeight="1">
      <c r="A980" s="8">
        <v>977</v>
      </c>
      <c r="B980" s="15">
        <v>0.760058879852</v>
      </c>
      <c r="C980" s="10">
        <v>91168</v>
      </c>
      <c r="D980" s="14">
        <v>1.028796911240</v>
      </c>
      <c r="E980" s="10">
        <v>5916</v>
      </c>
    </row>
    <row r="981" ht="20.05" customHeight="1">
      <c r="A981" s="8">
        <v>978</v>
      </c>
      <c r="B981" s="15">
        <v>0.748404979706</v>
      </c>
      <c r="C981" s="10">
        <v>93244</v>
      </c>
      <c r="D981" s="14">
        <v>1.021430969240</v>
      </c>
      <c r="E981" s="10">
        <v>5916</v>
      </c>
    </row>
    <row r="982" ht="20.05" customHeight="1">
      <c r="A982" s="8">
        <v>979</v>
      </c>
      <c r="B982" s="15">
        <v>0.744805812836</v>
      </c>
      <c r="C982" s="10">
        <v>93296</v>
      </c>
      <c r="D982" s="14">
        <v>1.0187959671</v>
      </c>
      <c r="E982" s="10">
        <v>5916</v>
      </c>
    </row>
    <row r="983" ht="20.05" customHeight="1">
      <c r="A983" s="8">
        <v>980</v>
      </c>
      <c r="B983" s="15">
        <v>0.783025026321</v>
      </c>
      <c r="C983" s="10">
        <v>93344</v>
      </c>
      <c r="D983" s="14">
        <v>1.050915002820</v>
      </c>
      <c r="E983" s="10">
        <v>5916</v>
      </c>
    </row>
    <row r="984" ht="20.05" customHeight="1">
      <c r="A984" s="8">
        <v>981</v>
      </c>
      <c r="B984" s="15">
        <v>0.786242008209</v>
      </c>
      <c r="C984" s="10">
        <v>93384</v>
      </c>
      <c r="D984" s="14">
        <v>1.151170969010</v>
      </c>
      <c r="E984" s="10">
        <v>5916</v>
      </c>
    </row>
    <row r="985" ht="20.05" customHeight="1">
      <c r="A985" s="8">
        <v>982</v>
      </c>
      <c r="B985" s="15">
        <v>0.7727830409999999</v>
      </c>
      <c r="C985" s="10">
        <v>93428</v>
      </c>
      <c r="D985" s="14">
        <v>1.2290019989</v>
      </c>
      <c r="E985" s="10">
        <v>5924</v>
      </c>
    </row>
    <row r="986" ht="20.05" customHeight="1">
      <c r="A986" s="8">
        <v>983</v>
      </c>
      <c r="B986" s="15">
        <v>0.789216995239</v>
      </c>
      <c r="C986" s="10">
        <v>93476</v>
      </c>
      <c r="D986" s="14">
        <v>1.164165019990</v>
      </c>
      <c r="E986" s="10">
        <v>5924</v>
      </c>
    </row>
    <row r="987" ht="20.05" customHeight="1">
      <c r="A987" s="8">
        <v>984</v>
      </c>
      <c r="B987" s="15">
        <v>0.808061838150</v>
      </c>
      <c r="C987" s="10">
        <v>93520</v>
      </c>
      <c r="D987" s="14">
        <v>1.0592238903</v>
      </c>
      <c r="E987" s="10">
        <v>5924</v>
      </c>
    </row>
    <row r="988" ht="20.05" customHeight="1">
      <c r="A988" s="8">
        <v>985</v>
      </c>
      <c r="B988" s="15">
        <v>0.770555019379</v>
      </c>
      <c r="C988" s="10">
        <v>93568</v>
      </c>
      <c r="D988" s="14">
        <v>1.047820091250</v>
      </c>
      <c r="E988" s="10">
        <v>5928</v>
      </c>
    </row>
    <row r="989" ht="20.05" customHeight="1">
      <c r="A989" s="8">
        <v>986</v>
      </c>
      <c r="B989" s="15">
        <v>0.784137010574</v>
      </c>
      <c r="C989" s="10">
        <v>93616</v>
      </c>
      <c r="D989" s="14">
        <v>1.061033964160</v>
      </c>
      <c r="E989" s="10">
        <v>5928</v>
      </c>
    </row>
    <row r="990" ht="20.05" customHeight="1">
      <c r="A990" s="8">
        <v>987</v>
      </c>
      <c r="B990" s="15">
        <v>0.766160011292</v>
      </c>
      <c r="C990" s="10">
        <v>93656</v>
      </c>
      <c r="D990" s="14">
        <v>1.058948040010</v>
      </c>
      <c r="E990" s="10">
        <v>5928</v>
      </c>
    </row>
    <row r="991" ht="20.05" customHeight="1">
      <c r="A991" s="8">
        <v>988</v>
      </c>
      <c r="B991" s="15">
        <v>0.787847042084</v>
      </c>
      <c r="C991" s="10">
        <v>93704</v>
      </c>
      <c r="D991" s="14">
        <v>1.021822929380</v>
      </c>
      <c r="E991" s="10">
        <v>5928</v>
      </c>
    </row>
    <row r="992" ht="20.05" customHeight="1">
      <c r="A992" s="8">
        <v>989</v>
      </c>
      <c r="B992" s="15">
        <v>0.842184066772</v>
      </c>
      <c r="C992" s="10">
        <v>93748</v>
      </c>
      <c r="D992" s="14">
        <v>1.036394119260</v>
      </c>
      <c r="E992" s="10">
        <v>5928</v>
      </c>
    </row>
    <row r="993" ht="20.05" customHeight="1">
      <c r="A993" s="8">
        <v>990</v>
      </c>
      <c r="B993" s="15">
        <v>0.762928009033</v>
      </c>
      <c r="C993" s="10">
        <v>93796</v>
      </c>
      <c r="D993" s="14">
        <v>1.050278902050</v>
      </c>
      <c r="E993" s="10">
        <v>5928</v>
      </c>
    </row>
    <row r="994" ht="20.05" customHeight="1">
      <c r="A994" s="8">
        <v>991</v>
      </c>
      <c r="B994" s="15">
        <v>0.767462015152</v>
      </c>
      <c r="C994" s="10">
        <v>93848</v>
      </c>
      <c r="D994" s="14">
        <v>1.063286066060</v>
      </c>
      <c r="E994" s="10">
        <v>5928</v>
      </c>
    </row>
    <row r="995" ht="20.05" customHeight="1">
      <c r="A995" s="8">
        <v>992</v>
      </c>
      <c r="B995" s="15">
        <v>0.735707998276</v>
      </c>
      <c r="C995" s="10">
        <v>93904</v>
      </c>
      <c r="D995" s="14">
        <v>1.063677072530</v>
      </c>
      <c r="E995" s="10">
        <v>5928</v>
      </c>
    </row>
    <row r="996" ht="20.05" customHeight="1">
      <c r="A996" s="8">
        <v>993</v>
      </c>
      <c r="B996" s="15">
        <v>0.733536005020</v>
      </c>
      <c r="C996" s="10">
        <v>93956</v>
      </c>
      <c r="D996" s="14">
        <v>1.029353141780</v>
      </c>
      <c r="E996" s="10">
        <v>5928</v>
      </c>
    </row>
    <row r="997" ht="20.05" customHeight="1">
      <c r="A997" s="8">
        <v>994</v>
      </c>
      <c r="B997" s="15">
        <v>0.751035928726</v>
      </c>
      <c r="C997" s="10">
        <v>94004</v>
      </c>
      <c r="D997" s="14">
        <v>1.0471971035</v>
      </c>
      <c r="E997" s="10">
        <v>5936</v>
      </c>
    </row>
    <row r="998" ht="20.05" customHeight="1">
      <c r="A998" s="8">
        <v>995</v>
      </c>
      <c r="B998" s="15">
        <v>0.753546953201</v>
      </c>
      <c r="C998" s="10">
        <v>95064</v>
      </c>
      <c r="D998" s="14">
        <v>1.039357900620</v>
      </c>
      <c r="E998" s="10">
        <v>5936</v>
      </c>
    </row>
    <row r="999" ht="20.05" customHeight="1">
      <c r="A999" s="8">
        <v>996</v>
      </c>
      <c r="B999" s="15">
        <v>0.756748914719</v>
      </c>
      <c r="C999" s="10">
        <v>95112</v>
      </c>
      <c r="D999" s="14">
        <v>1.049407005310</v>
      </c>
      <c r="E999" s="10">
        <v>5936</v>
      </c>
    </row>
    <row r="1000" ht="20.05" customHeight="1">
      <c r="A1000" s="8">
        <v>997</v>
      </c>
      <c r="B1000" s="15">
        <v>0.7728121280669999</v>
      </c>
      <c r="C1000" s="10">
        <v>95164</v>
      </c>
      <c r="D1000" s="14">
        <v>1.038600206380</v>
      </c>
      <c r="E1000" s="10">
        <v>5936</v>
      </c>
    </row>
    <row r="1001" ht="20.05" customHeight="1">
      <c r="A1001" s="8">
        <v>998</v>
      </c>
      <c r="B1001" s="15">
        <v>0.832005977631</v>
      </c>
      <c r="C1001" s="10">
        <v>95208</v>
      </c>
      <c r="D1001" s="14">
        <v>1.050781011580</v>
      </c>
      <c r="E1001" s="10">
        <v>5936</v>
      </c>
    </row>
    <row r="1002" ht="20.05" customHeight="1">
      <c r="A1002" s="8">
        <v>999</v>
      </c>
      <c r="B1002" s="15">
        <v>0.807276964188</v>
      </c>
      <c r="C1002" s="10">
        <v>95256</v>
      </c>
      <c r="D1002" s="14">
        <v>1.071708917620</v>
      </c>
      <c r="E1002" s="10">
        <v>5936</v>
      </c>
    </row>
    <row r="1003" ht="20.05" customHeight="1">
      <c r="A1003" s="8">
        <v>1000</v>
      </c>
      <c r="B1003" s="15">
        <v>0.824438095093</v>
      </c>
      <c r="C1003" s="10">
        <v>95296</v>
      </c>
      <c r="D1003" s="14">
        <v>1.092324018480</v>
      </c>
      <c r="E1003" s="10">
        <v>5936</v>
      </c>
    </row>
    <row r="1004" ht="20.05" customHeight="1">
      <c r="A1004" s="8">
        <v>1001</v>
      </c>
      <c r="B1004" s="15">
        <v>0.813194990158</v>
      </c>
      <c r="C1004" s="10">
        <v>95328</v>
      </c>
      <c r="D1004" s="14">
        <v>1.052406072620</v>
      </c>
      <c r="E1004" s="10">
        <v>5936</v>
      </c>
    </row>
    <row r="1005" ht="20.05" customHeight="1">
      <c r="A1005" s="8">
        <v>1002</v>
      </c>
      <c r="B1005" s="15">
        <v>0.811859130859</v>
      </c>
      <c r="C1005" s="10">
        <v>95368</v>
      </c>
      <c r="D1005" s="14">
        <v>1.069422006610</v>
      </c>
      <c r="E1005" s="10">
        <v>5936</v>
      </c>
    </row>
    <row r="1006" ht="20.05" customHeight="1">
      <c r="A1006" s="8">
        <v>1003</v>
      </c>
      <c r="B1006" s="15">
        <v>1.087355852130</v>
      </c>
      <c r="C1006" s="10">
        <v>95580</v>
      </c>
      <c r="D1006" s="14">
        <v>1.098623037340</v>
      </c>
      <c r="E1006" s="10">
        <v>5936</v>
      </c>
    </row>
    <row r="1007" ht="20.05" customHeight="1">
      <c r="A1007" s="8">
        <v>1004</v>
      </c>
      <c r="B1007" s="15">
        <v>0.839453935623</v>
      </c>
      <c r="C1007" s="10">
        <v>95628</v>
      </c>
      <c r="D1007" s="14">
        <v>1.054042100910</v>
      </c>
      <c r="E1007" s="10">
        <v>5936</v>
      </c>
    </row>
    <row r="1008" ht="20.05" customHeight="1">
      <c r="A1008" s="8">
        <v>1005</v>
      </c>
      <c r="B1008" s="15">
        <v>0.807474136353</v>
      </c>
      <c r="C1008" s="10">
        <v>97464</v>
      </c>
      <c r="D1008" s="14">
        <v>1.069638967510</v>
      </c>
      <c r="E1008" s="10">
        <v>5940</v>
      </c>
    </row>
    <row r="1009" ht="20.05" customHeight="1">
      <c r="A1009" s="8">
        <v>1006</v>
      </c>
      <c r="B1009" s="15">
        <v>0.805637121201</v>
      </c>
      <c r="C1009" s="10">
        <v>98048</v>
      </c>
      <c r="D1009" s="14">
        <v>1.071995019910</v>
      </c>
      <c r="E1009" s="10">
        <v>5944</v>
      </c>
    </row>
    <row r="1010" ht="20.05" customHeight="1">
      <c r="A1010" s="8">
        <v>1007</v>
      </c>
      <c r="B1010" s="15">
        <v>0.8203670978549999</v>
      </c>
      <c r="C1010" s="10">
        <v>98108</v>
      </c>
      <c r="D1010" s="14">
        <v>1.078078985210</v>
      </c>
      <c r="E1010" s="10">
        <v>5944</v>
      </c>
    </row>
    <row r="1011" ht="20.05" customHeight="1">
      <c r="A1011" s="8">
        <v>1008</v>
      </c>
      <c r="B1011" s="15">
        <v>0.821809053421</v>
      </c>
      <c r="C1011" s="10">
        <v>104552</v>
      </c>
      <c r="D1011" s="14">
        <v>1.0718832016</v>
      </c>
      <c r="E1011" s="10">
        <v>5944</v>
      </c>
    </row>
    <row r="1012" ht="20.05" customHeight="1">
      <c r="A1012" s="8">
        <v>1009</v>
      </c>
      <c r="B1012" s="15">
        <v>0.881418943405</v>
      </c>
      <c r="C1012" s="10">
        <v>96404</v>
      </c>
      <c r="D1012" s="14">
        <v>1.102178812030</v>
      </c>
      <c r="E1012" s="10">
        <v>5944</v>
      </c>
    </row>
    <row r="1013" ht="20.05" customHeight="1">
      <c r="A1013" s="8">
        <v>1010</v>
      </c>
      <c r="B1013" s="15">
        <v>0.954763889313</v>
      </c>
      <c r="C1013" s="10">
        <v>96456</v>
      </c>
      <c r="D1013" s="14">
        <v>1.081686973570</v>
      </c>
      <c r="E1013" s="10">
        <v>5944</v>
      </c>
    </row>
    <row r="1014" ht="20.05" customHeight="1">
      <c r="A1014" s="8">
        <v>1011</v>
      </c>
      <c r="B1014" s="15">
        <v>0.884500980377</v>
      </c>
      <c r="C1014" s="10">
        <v>99264</v>
      </c>
      <c r="D1014" s="14">
        <v>1.113423109050</v>
      </c>
      <c r="E1014" s="10">
        <v>5944</v>
      </c>
    </row>
    <row r="1015" ht="20.05" customHeight="1">
      <c r="A1015" s="8">
        <v>1012</v>
      </c>
      <c r="B1015" s="15">
        <v>0.873646020889</v>
      </c>
      <c r="C1015" s="10">
        <v>99264</v>
      </c>
      <c r="D1015" s="14">
        <v>1.0884308815</v>
      </c>
      <c r="E1015" s="10">
        <v>5944</v>
      </c>
    </row>
    <row r="1016" ht="20.05" customHeight="1">
      <c r="A1016" s="8">
        <v>1013</v>
      </c>
      <c r="B1016" s="15">
        <v>0.867084026337</v>
      </c>
      <c r="C1016" s="10">
        <v>99264</v>
      </c>
      <c r="D1016" s="14">
        <v>1.085434913640</v>
      </c>
      <c r="E1016" s="10">
        <v>5944</v>
      </c>
    </row>
    <row r="1017" ht="20.05" customHeight="1">
      <c r="A1017" s="8">
        <v>1014</v>
      </c>
      <c r="B1017" s="15">
        <v>0.890821933746</v>
      </c>
      <c r="C1017" s="10">
        <v>100804</v>
      </c>
      <c r="D1017" s="14">
        <v>1.075637102130</v>
      </c>
      <c r="E1017" s="10">
        <v>5944</v>
      </c>
    </row>
    <row r="1018" ht="20.05" customHeight="1">
      <c r="A1018" s="8">
        <v>1015</v>
      </c>
      <c r="B1018" s="15">
        <v>0.922849893570</v>
      </c>
      <c r="C1018" s="10">
        <v>101032</v>
      </c>
      <c r="D1018" s="14">
        <v>1.0772960186</v>
      </c>
      <c r="E1018" s="10">
        <v>5944</v>
      </c>
    </row>
    <row r="1019" ht="20.05" customHeight="1">
      <c r="A1019" s="8">
        <v>1016</v>
      </c>
      <c r="B1019" s="15">
        <v>0.916188955307</v>
      </c>
      <c r="C1019" s="10">
        <v>103460</v>
      </c>
      <c r="D1019" s="14">
        <v>1.094553947450</v>
      </c>
      <c r="E1019" s="10">
        <v>5944</v>
      </c>
    </row>
    <row r="1020" ht="20.05" customHeight="1">
      <c r="A1020" s="8">
        <v>1017</v>
      </c>
      <c r="B1020" s="15">
        <v>0.863996982574</v>
      </c>
      <c r="C1020" s="10">
        <v>103968</v>
      </c>
      <c r="D1020" s="14">
        <v>1.084743976590</v>
      </c>
      <c r="E1020" s="10">
        <v>5944</v>
      </c>
    </row>
    <row r="1021" ht="20.05" customHeight="1">
      <c r="A1021" s="8">
        <v>1018</v>
      </c>
      <c r="B1021" s="15">
        <v>0.845528125763</v>
      </c>
      <c r="C1021" s="10">
        <v>105660</v>
      </c>
      <c r="D1021" s="14">
        <v>1.093626022340</v>
      </c>
      <c r="E1021" s="10">
        <v>5944</v>
      </c>
    </row>
    <row r="1022" ht="20.05" customHeight="1">
      <c r="A1022" s="8">
        <v>1019</v>
      </c>
      <c r="B1022" s="15">
        <v>0.805219173431</v>
      </c>
      <c r="C1022" s="10">
        <v>105708</v>
      </c>
      <c r="D1022" s="14">
        <v>1.099347114560</v>
      </c>
      <c r="E1022" s="10">
        <v>5944</v>
      </c>
    </row>
    <row r="1023" ht="20.05" customHeight="1">
      <c r="A1023" s="8">
        <v>1020</v>
      </c>
      <c r="B1023" s="15">
        <v>0.806634187698</v>
      </c>
      <c r="C1023" s="10">
        <v>105712</v>
      </c>
      <c r="D1023" s="14">
        <v>1.122704029080</v>
      </c>
      <c r="E1023" s="10">
        <v>5952</v>
      </c>
    </row>
    <row r="1024" ht="20.05" customHeight="1">
      <c r="A1024" s="8">
        <v>1021</v>
      </c>
      <c r="B1024" s="15">
        <v>0.837556838989</v>
      </c>
      <c r="C1024" s="10">
        <v>105888</v>
      </c>
      <c r="D1024" s="14">
        <v>1.091670989990</v>
      </c>
      <c r="E1024" s="10">
        <v>5952</v>
      </c>
    </row>
    <row r="1025" ht="20.05" customHeight="1">
      <c r="A1025" s="8">
        <v>1022</v>
      </c>
      <c r="B1025" s="15">
        <v>0.803941965103</v>
      </c>
      <c r="C1025" s="10">
        <v>105908</v>
      </c>
      <c r="D1025" s="14">
        <v>1.108098030090</v>
      </c>
      <c r="E1025" s="10">
        <v>5952</v>
      </c>
    </row>
    <row r="1026" ht="20.05" customHeight="1">
      <c r="A1026" s="8">
        <v>1023</v>
      </c>
      <c r="B1026" s="15">
        <v>0.871264934540</v>
      </c>
      <c r="C1026" s="10">
        <v>107736</v>
      </c>
      <c r="D1026" s="14">
        <v>1.114320039750</v>
      </c>
      <c r="E1026" s="10">
        <v>5952</v>
      </c>
    </row>
    <row r="1027" ht="20.05" customHeight="1">
      <c r="A1027" s="8">
        <v>1024</v>
      </c>
      <c r="B1027" s="15">
        <v>1.125907897950</v>
      </c>
      <c r="C1027" s="10">
        <v>107940</v>
      </c>
      <c r="D1027" s="14">
        <v>1.109051942830</v>
      </c>
      <c r="E1027" s="10">
        <v>5952</v>
      </c>
    </row>
    <row r="1028" ht="20.05" customHeight="1">
      <c r="A1028" s="8">
        <v>1025</v>
      </c>
      <c r="B1028" s="15">
        <v>0.863924026489</v>
      </c>
      <c r="C1028" s="10">
        <v>107940</v>
      </c>
      <c r="D1028" s="14">
        <v>1.0906329155</v>
      </c>
      <c r="E1028" s="10">
        <v>5952</v>
      </c>
    </row>
    <row r="1029" ht="20.05" customHeight="1">
      <c r="A1029" s="8">
        <v>1026</v>
      </c>
      <c r="B1029" s="15">
        <v>0.873631954193</v>
      </c>
      <c r="C1029" s="10">
        <v>107944</v>
      </c>
      <c r="D1029" s="14">
        <v>1.094048023220</v>
      </c>
      <c r="E1029" s="10">
        <v>5952</v>
      </c>
    </row>
    <row r="1030" ht="20.05" customHeight="1">
      <c r="A1030" s="8">
        <v>1027</v>
      </c>
      <c r="B1030" s="15">
        <v>0.859174013138</v>
      </c>
      <c r="C1030" s="10">
        <v>107948</v>
      </c>
      <c r="D1030" s="14">
        <v>1.309624910350</v>
      </c>
      <c r="E1030" s="10">
        <v>5952</v>
      </c>
    </row>
    <row r="1031" ht="20.05" customHeight="1">
      <c r="A1031" s="8">
        <v>1028</v>
      </c>
      <c r="B1031" s="15">
        <v>0.8506631851200001</v>
      </c>
      <c r="C1031" s="10">
        <v>107992</v>
      </c>
      <c r="D1031" s="14">
        <v>1.303095102310</v>
      </c>
      <c r="E1031" s="10">
        <v>5936</v>
      </c>
    </row>
    <row r="1032" ht="20.05" customHeight="1">
      <c r="A1032" s="8">
        <v>1029</v>
      </c>
      <c r="B1032" s="15">
        <v>0.870035886765</v>
      </c>
      <c r="C1032" s="10">
        <v>108044</v>
      </c>
      <c r="D1032" s="14">
        <v>1.2502579689</v>
      </c>
      <c r="E1032" s="10">
        <v>5936</v>
      </c>
    </row>
    <row r="1033" ht="20.05" customHeight="1">
      <c r="A1033" s="8">
        <v>1030</v>
      </c>
      <c r="B1033" s="15">
        <v>0.8756470680240001</v>
      </c>
      <c r="C1033" s="10">
        <v>108052</v>
      </c>
      <c r="D1033" s="14">
        <v>1.133228063580</v>
      </c>
      <c r="E1033" s="10">
        <v>5936</v>
      </c>
    </row>
    <row r="1034" ht="20.05" customHeight="1">
      <c r="A1034" s="8">
        <v>1031</v>
      </c>
      <c r="B1034" s="15">
        <v>0.8747601509089999</v>
      </c>
      <c r="C1034" s="10">
        <v>108104</v>
      </c>
      <c r="D1034" s="14">
        <v>1.158493995670</v>
      </c>
      <c r="E1034" s="10">
        <v>5940</v>
      </c>
    </row>
    <row r="1035" ht="20.05" customHeight="1">
      <c r="A1035" s="8">
        <v>1032</v>
      </c>
      <c r="B1035" s="15">
        <v>0.870480060577</v>
      </c>
      <c r="C1035" s="10">
        <v>108104</v>
      </c>
      <c r="D1035" s="14">
        <v>1.120455026630</v>
      </c>
      <c r="E1035" s="10">
        <v>5940</v>
      </c>
    </row>
    <row r="1036" ht="20.05" customHeight="1">
      <c r="A1036" s="8">
        <v>1033</v>
      </c>
      <c r="B1036" s="15">
        <v>0.872529983521</v>
      </c>
      <c r="C1036" s="10">
        <v>108104</v>
      </c>
      <c r="D1036" s="14">
        <v>1.1374669075</v>
      </c>
      <c r="E1036" s="10">
        <v>5940</v>
      </c>
    </row>
    <row r="1037" ht="20.05" customHeight="1">
      <c r="A1037" s="8">
        <v>1034</v>
      </c>
      <c r="B1037" s="15">
        <v>0.905655860901</v>
      </c>
      <c r="C1037" s="10">
        <v>108104</v>
      </c>
      <c r="D1037" s="14">
        <v>1.142147064210</v>
      </c>
      <c r="E1037" s="10">
        <v>5940</v>
      </c>
    </row>
    <row r="1038" ht="20.05" customHeight="1">
      <c r="A1038" s="8">
        <v>1035</v>
      </c>
      <c r="B1038" s="15">
        <v>0.832164049149</v>
      </c>
      <c r="C1038" s="10">
        <v>108104</v>
      </c>
      <c r="D1038" s="14">
        <v>1.1401309967</v>
      </c>
      <c r="E1038" s="10">
        <v>5940</v>
      </c>
    </row>
    <row r="1039" ht="20.05" customHeight="1">
      <c r="A1039" s="8">
        <v>1036</v>
      </c>
      <c r="B1039" s="15">
        <v>0.825515031815</v>
      </c>
      <c r="C1039" s="10">
        <v>108148</v>
      </c>
      <c r="D1039" s="14">
        <v>1.175237894060</v>
      </c>
      <c r="E1039" s="10">
        <v>5940</v>
      </c>
    </row>
    <row r="1040" ht="20.05" customHeight="1">
      <c r="A1040" s="8">
        <v>1037</v>
      </c>
      <c r="B1040" s="15">
        <v>0.815238952637</v>
      </c>
      <c r="C1040" s="10">
        <v>108196</v>
      </c>
      <c r="D1040" s="14">
        <v>1.128456115720</v>
      </c>
      <c r="E1040" s="10">
        <v>5940</v>
      </c>
    </row>
    <row r="1041" ht="20.05" customHeight="1">
      <c r="A1041" s="8">
        <v>1038</v>
      </c>
      <c r="B1041" s="15">
        <v>0.894920110703</v>
      </c>
      <c r="C1041" s="10">
        <v>108244</v>
      </c>
      <c r="D1041" s="14">
        <v>1.117033004760</v>
      </c>
      <c r="E1041" s="10">
        <v>5940</v>
      </c>
    </row>
    <row r="1042" ht="20.05" customHeight="1">
      <c r="A1042" s="8">
        <v>1039</v>
      </c>
      <c r="B1042" s="15">
        <v>0.846349000931</v>
      </c>
      <c r="C1042" s="10">
        <v>108292</v>
      </c>
      <c r="D1042" s="14">
        <v>1.146075963970</v>
      </c>
      <c r="E1042" s="10">
        <v>5940</v>
      </c>
    </row>
    <row r="1043" ht="20.05" customHeight="1">
      <c r="A1043" s="8">
        <v>1040</v>
      </c>
      <c r="B1043" s="15">
        <v>0.8522250652309999</v>
      </c>
      <c r="C1043" s="10">
        <v>108292</v>
      </c>
      <c r="D1043" s="14">
        <v>1.156868934630</v>
      </c>
      <c r="E1043" s="10">
        <v>5940</v>
      </c>
    </row>
    <row r="1044" ht="20.05" customHeight="1">
      <c r="A1044" s="8">
        <v>1041</v>
      </c>
      <c r="B1044" s="15">
        <v>0.851866960526</v>
      </c>
      <c r="C1044" s="10">
        <v>108292</v>
      </c>
      <c r="D1044" s="14">
        <v>1.1739089489</v>
      </c>
      <c r="E1044" s="10">
        <v>5940</v>
      </c>
    </row>
    <row r="1045" ht="20.05" customHeight="1">
      <c r="A1045" s="8">
        <v>1042</v>
      </c>
      <c r="B1045" s="15">
        <v>0.885020017624</v>
      </c>
      <c r="C1045" s="10">
        <v>108296</v>
      </c>
      <c r="D1045" s="14">
        <v>1.146272897720</v>
      </c>
      <c r="E1045" s="10">
        <v>5940</v>
      </c>
    </row>
    <row r="1046" ht="20.05" customHeight="1">
      <c r="A1046" s="8">
        <v>1043</v>
      </c>
      <c r="B1046" s="15">
        <v>0.893481969833</v>
      </c>
      <c r="C1046" s="10">
        <v>108348</v>
      </c>
      <c r="D1046" s="14">
        <v>1.141157865520</v>
      </c>
      <c r="E1046" s="10">
        <v>5940</v>
      </c>
    </row>
    <row r="1047" ht="20.05" customHeight="1">
      <c r="A1047" s="8">
        <v>1044</v>
      </c>
      <c r="B1047" s="15">
        <v>0.910672903061</v>
      </c>
      <c r="C1047" s="10">
        <v>108352</v>
      </c>
      <c r="D1047" s="14">
        <v>1.151998996730</v>
      </c>
      <c r="E1047" s="10">
        <v>5940</v>
      </c>
    </row>
    <row r="1048" ht="20.05" customHeight="1">
      <c r="A1048" s="8">
        <v>1045</v>
      </c>
      <c r="B1048" s="15">
        <v>0.901262998581</v>
      </c>
      <c r="C1048" s="10">
        <v>108396</v>
      </c>
      <c r="D1048" s="14">
        <v>1.200343847270</v>
      </c>
      <c r="E1048" s="10">
        <v>5940</v>
      </c>
    </row>
    <row r="1049" ht="20.05" customHeight="1">
      <c r="A1049" s="8">
        <v>1046</v>
      </c>
      <c r="B1049" s="15">
        <v>0.9077179431920001</v>
      </c>
      <c r="C1049" s="10">
        <v>108452</v>
      </c>
      <c r="D1049" s="14">
        <v>1.168789148330</v>
      </c>
      <c r="E1049" s="10">
        <v>5944</v>
      </c>
    </row>
    <row r="1050" ht="20.05" customHeight="1">
      <c r="A1050" s="8">
        <v>1047</v>
      </c>
      <c r="B1050" s="15">
        <v>1.076687097550</v>
      </c>
      <c r="C1050" s="10">
        <v>108456</v>
      </c>
      <c r="D1050" s="14">
        <v>1.142054080960</v>
      </c>
      <c r="E1050" s="10">
        <v>5944</v>
      </c>
    </row>
    <row r="1051" ht="20.05" customHeight="1">
      <c r="A1051" s="8">
        <v>1048</v>
      </c>
      <c r="B1051" s="15">
        <v>0.894402980804</v>
      </c>
      <c r="C1051" s="10">
        <v>108456</v>
      </c>
      <c r="D1051" s="14">
        <v>1.162959098820</v>
      </c>
      <c r="E1051" s="10">
        <v>5944</v>
      </c>
    </row>
    <row r="1052" ht="20.05" customHeight="1">
      <c r="A1052" s="8">
        <v>1049</v>
      </c>
      <c r="B1052" s="15">
        <v>0.8886380195619999</v>
      </c>
      <c r="C1052" s="10">
        <v>108500</v>
      </c>
      <c r="D1052" s="14">
        <v>1.145174980160</v>
      </c>
      <c r="E1052" s="10">
        <v>5944</v>
      </c>
    </row>
    <row r="1053" ht="20.05" customHeight="1">
      <c r="A1053" s="8">
        <v>1050</v>
      </c>
      <c r="B1053" s="15">
        <v>0.935946941376</v>
      </c>
      <c r="C1053" s="10">
        <v>108556</v>
      </c>
      <c r="D1053" s="14">
        <v>1.165823936460</v>
      </c>
      <c r="E1053" s="10">
        <v>5944</v>
      </c>
    </row>
    <row r="1054" ht="20.05" customHeight="1">
      <c r="A1054" s="8">
        <v>1051</v>
      </c>
      <c r="B1054" s="15">
        <v>0.898806095123</v>
      </c>
      <c r="C1054" s="10">
        <v>108568</v>
      </c>
      <c r="D1054" s="14">
        <v>1.210356950760</v>
      </c>
      <c r="E1054" s="10">
        <v>5944</v>
      </c>
    </row>
    <row r="1055" ht="20.05" customHeight="1">
      <c r="A1055" s="8">
        <v>1052</v>
      </c>
      <c r="B1055" s="15">
        <v>0.897161006927</v>
      </c>
      <c r="C1055" s="10">
        <v>108572</v>
      </c>
      <c r="D1055" s="14">
        <v>1.169381856920</v>
      </c>
      <c r="E1055" s="10">
        <v>5944</v>
      </c>
    </row>
    <row r="1056" ht="20.05" customHeight="1">
      <c r="A1056" s="8">
        <v>1053</v>
      </c>
      <c r="B1056" s="15">
        <v>0.902084827423</v>
      </c>
      <c r="C1056" s="10">
        <v>108572</v>
      </c>
      <c r="D1056" s="14">
        <v>1.210778951640</v>
      </c>
      <c r="E1056" s="10">
        <v>5944</v>
      </c>
    </row>
    <row r="1057" ht="20.05" customHeight="1">
      <c r="A1057" s="8">
        <v>1054</v>
      </c>
      <c r="B1057" s="15">
        <v>0.9885959625239999</v>
      </c>
      <c r="C1057" s="10">
        <v>108624</v>
      </c>
      <c r="D1057" s="14">
        <v>1.149544000630</v>
      </c>
      <c r="E1057" s="10">
        <v>5944</v>
      </c>
    </row>
    <row r="1058" ht="20.05" customHeight="1">
      <c r="A1058" s="8">
        <v>1055</v>
      </c>
      <c r="B1058" s="15">
        <v>0.952708959579</v>
      </c>
      <c r="C1058" s="10">
        <v>108672</v>
      </c>
      <c r="D1058" s="14">
        <v>1.181826114650</v>
      </c>
      <c r="E1058" s="10">
        <v>5944</v>
      </c>
    </row>
    <row r="1059" ht="20.05" customHeight="1">
      <c r="A1059" s="8">
        <v>1056</v>
      </c>
      <c r="B1059" s="15">
        <v>0.9158928394319999</v>
      </c>
      <c r="C1059" s="10">
        <v>108724</v>
      </c>
      <c r="D1059" s="14">
        <v>1.200196981430</v>
      </c>
      <c r="E1059" s="10">
        <v>5956</v>
      </c>
    </row>
    <row r="1060" ht="20.05" customHeight="1">
      <c r="A1060" s="8">
        <v>1057</v>
      </c>
      <c r="B1060" s="15">
        <v>0.896727085114</v>
      </c>
      <c r="C1060" s="10">
        <v>108728</v>
      </c>
      <c r="D1060" s="14">
        <v>1.195865154270</v>
      </c>
      <c r="E1060" s="10">
        <v>5956</v>
      </c>
    </row>
    <row r="1061" ht="20.05" customHeight="1">
      <c r="A1061" s="8">
        <v>1058</v>
      </c>
      <c r="B1061" s="15">
        <v>0.907018899918</v>
      </c>
      <c r="C1061" s="10">
        <v>108732</v>
      </c>
      <c r="D1061" s="14">
        <v>1.173022031780</v>
      </c>
      <c r="E1061" s="10">
        <v>5956</v>
      </c>
    </row>
    <row r="1062" ht="20.05" customHeight="1">
      <c r="A1062" s="8">
        <v>1059</v>
      </c>
      <c r="B1062" s="15">
        <v>0.8935070037840001</v>
      </c>
      <c r="C1062" s="10">
        <v>108788</v>
      </c>
      <c r="D1062" s="14">
        <v>1.165840864180</v>
      </c>
      <c r="E1062" s="10">
        <v>5956</v>
      </c>
    </row>
    <row r="1063" ht="20.05" customHeight="1">
      <c r="A1063" s="8">
        <v>1060</v>
      </c>
      <c r="B1063" s="15">
        <v>0.935603857040</v>
      </c>
      <c r="C1063" s="10">
        <v>108840</v>
      </c>
      <c r="D1063" s="14">
        <v>1.199280977250</v>
      </c>
      <c r="E1063" s="10">
        <v>5956</v>
      </c>
    </row>
    <row r="1064" ht="20.05" customHeight="1">
      <c r="A1064" s="8">
        <v>1061</v>
      </c>
      <c r="B1064" s="15">
        <v>0.872622013092</v>
      </c>
      <c r="C1064" s="10">
        <v>108892</v>
      </c>
      <c r="D1064" s="14">
        <v>1.184968948360</v>
      </c>
      <c r="E1064" s="10">
        <v>5960</v>
      </c>
    </row>
    <row r="1065" ht="20.05" customHeight="1">
      <c r="A1065" s="8">
        <v>1062</v>
      </c>
      <c r="B1065" s="15">
        <v>0.921836137772</v>
      </c>
      <c r="C1065" s="10">
        <v>108940</v>
      </c>
      <c r="D1065" s="14">
        <v>1.189355850220</v>
      </c>
      <c r="E1065" s="10">
        <v>5960</v>
      </c>
    </row>
    <row r="1066" ht="20.05" customHeight="1">
      <c r="A1066" s="8">
        <v>1063</v>
      </c>
      <c r="B1066" s="15">
        <v>0.912023782730</v>
      </c>
      <c r="C1066" s="10">
        <v>108984</v>
      </c>
      <c r="D1066" s="14">
        <v>1.175508022310</v>
      </c>
      <c r="E1066" s="10">
        <v>5960</v>
      </c>
    </row>
    <row r="1067" ht="20.05" customHeight="1">
      <c r="A1067" s="8">
        <v>1064</v>
      </c>
      <c r="B1067" s="15">
        <v>0.9383399486539999</v>
      </c>
      <c r="C1067" s="10">
        <v>109032</v>
      </c>
      <c r="D1067" s="14">
        <v>1.227833032610</v>
      </c>
      <c r="E1067" s="10">
        <v>5960</v>
      </c>
    </row>
    <row r="1068" ht="20.05" customHeight="1">
      <c r="A1068" s="8">
        <v>1065</v>
      </c>
      <c r="B1068" s="15">
        <v>0.891021966934</v>
      </c>
      <c r="C1068" s="10">
        <v>109036</v>
      </c>
      <c r="D1068" s="14">
        <v>1.197980880740</v>
      </c>
      <c r="E1068" s="10">
        <v>5960</v>
      </c>
    </row>
    <row r="1069" ht="20.05" customHeight="1">
      <c r="A1069" s="8">
        <v>1066</v>
      </c>
      <c r="B1069" s="15">
        <v>0.872350931168</v>
      </c>
      <c r="C1069" s="10">
        <v>109092</v>
      </c>
      <c r="D1069" s="14">
        <v>1.199990987780</v>
      </c>
      <c r="E1069" s="10">
        <v>5964</v>
      </c>
    </row>
    <row r="1070" ht="20.05" customHeight="1">
      <c r="A1070" s="8">
        <v>1067</v>
      </c>
      <c r="B1070" s="15">
        <v>0.897158145905</v>
      </c>
      <c r="C1070" s="10">
        <v>109148</v>
      </c>
      <c r="D1070" s="14">
        <v>1.214468002320</v>
      </c>
      <c r="E1070" s="10">
        <v>5964</v>
      </c>
    </row>
    <row r="1071" ht="20.05" customHeight="1">
      <c r="A1071" s="8">
        <v>1068</v>
      </c>
      <c r="B1071" s="15">
        <v>0.908881902695</v>
      </c>
      <c r="C1071" s="10">
        <v>109192</v>
      </c>
      <c r="D1071" s="14">
        <v>1.194579124450</v>
      </c>
      <c r="E1071" s="10">
        <v>5964</v>
      </c>
    </row>
    <row r="1072" ht="20.05" customHeight="1">
      <c r="A1072" s="8">
        <v>1069</v>
      </c>
      <c r="B1072" s="15">
        <v>0.901678085327</v>
      </c>
      <c r="C1072" s="10">
        <v>109200</v>
      </c>
      <c r="D1072" s="14">
        <v>1.198521137240</v>
      </c>
      <c r="E1072" s="10">
        <v>5964</v>
      </c>
    </row>
    <row r="1073" ht="20.05" customHeight="1">
      <c r="A1073" s="8">
        <v>1070</v>
      </c>
      <c r="B1073" s="15">
        <v>0.939681053162</v>
      </c>
      <c r="C1073" s="10">
        <v>109248</v>
      </c>
      <c r="D1073" s="14">
        <v>1.246810913090</v>
      </c>
      <c r="E1073" s="10">
        <v>5964</v>
      </c>
    </row>
    <row r="1074" ht="20.05" customHeight="1">
      <c r="A1074" s="8">
        <v>1071</v>
      </c>
      <c r="B1074" s="15">
        <v>0.948509931564</v>
      </c>
      <c r="C1074" s="10">
        <v>109280</v>
      </c>
      <c r="D1074" s="14">
        <v>1.228744983670</v>
      </c>
      <c r="E1074" s="10">
        <v>5964</v>
      </c>
    </row>
    <row r="1075" ht="20.05" customHeight="1">
      <c r="A1075" s="8">
        <v>1072</v>
      </c>
      <c r="B1075" s="15">
        <v>1.032852172850</v>
      </c>
      <c r="C1075" s="10">
        <v>109332</v>
      </c>
      <c r="D1075" s="14">
        <v>1.190613031390</v>
      </c>
      <c r="E1075" s="10">
        <v>5964</v>
      </c>
    </row>
    <row r="1076" ht="20.05" customHeight="1">
      <c r="A1076" s="8">
        <v>1073</v>
      </c>
      <c r="B1076" s="15">
        <v>0.938857078552</v>
      </c>
      <c r="C1076" s="10">
        <v>109384</v>
      </c>
      <c r="D1076" s="14">
        <v>1.2335960865</v>
      </c>
      <c r="E1076" s="10">
        <v>5964</v>
      </c>
    </row>
    <row r="1077" ht="20.05" customHeight="1">
      <c r="A1077" s="8">
        <v>1074</v>
      </c>
      <c r="B1077" s="15">
        <v>0.957265853882</v>
      </c>
      <c r="C1077" s="10">
        <v>109428</v>
      </c>
      <c r="D1077" s="14">
        <v>1.220443964</v>
      </c>
      <c r="E1077" s="10">
        <v>5964</v>
      </c>
    </row>
    <row r="1078" ht="20.05" customHeight="1">
      <c r="A1078" s="8">
        <v>1075</v>
      </c>
      <c r="B1078" s="15">
        <v>0.899968862534</v>
      </c>
      <c r="C1078" s="10">
        <v>109428</v>
      </c>
      <c r="D1078" s="14">
        <v>1.220501899720</v>
      </c>
      <c r="E1078" s="10">
        <v>5964</v>
      </c>
    </row>
    <row r="1079" ht="20.05" customHeight="1">
      <c r="A1079" s="8">
        <v>1076</v>
      </c>
      <c r="B1079" s="15">
        <v>0.923938989639</v>
      </c>
      <c r="C1079" s="10">
        <v>109476</v>
      </c>
      <c r="D1079" s="14">
        <v>1.2586889267</v>
      </c>
      <c r="E1079" s="10">
        <v>5972</v>
      </c>
    </row>
    <row r="1080" ht="20.05" customHeight="1">
      <c r="A1080" s="8">
        <v>1077</v>
      </c>
      <c r="B1080" s="15">
        <v>0.9104709625239999</v>
      </c>
      <c r="C1080" s="10">
        <v>111236</v>
      </c>
      <c r="D1080" s="14">
        <v>1.223453044890</v>
      </c>
      <c r="E1080" s="10">
        <v>5972</v>
      </c>
    </row>
    <row r="1081" ht="20.05" customHeight="1">
      <c r="A1081" s="8">
        <v>1078</v>
      </c>
      <c r="B1081" s="15">
        <v>0.888209819794</v>
      </c>
      <c r="C1081" s="10">
        <v>111240</v>
      </c>
      <c r="D1081" s="14">
        <v>1.343566894530</v>
      </c>
      <c r="E1081" s="10">
        <v>5972</v>
      </c>
    </row>
    <row r="1082" ht="20.05" customHeight="1">
      <c r="A1082" s="8">
        <v>1079</v>
      </c>
      <c r="B1082" s="15">
        <v>0.859486818314</v>
      </c>
      <c r="C1082" s="10">
        <v>111252</v>
      </c>
      <c r="D1082" s="14">
        <v>1.2211830616</v>
      </c>
      <c r="E1082" s="10">
        <v>5972</v>
      </c>
    </row>
    <row r="1083" ht="20.05" customHeight="1">
      <c r="A1083" s="8">
        <v>1080</v>
      </c>
      <c r="B1083" s="15">
        <v>0.8991661071780001</v>
      </c>
      <c r="C1083" s="10">
        <v>111256</v>
      </c>
      <c r="D1083" s="14">
        <v>1.2668762207</v>
      </c>
      <c r="E1083" s="10">
        <v>5972</v>
      </c>
    </row>
    <row r="1084" ht="20.05" customHeight="1">
      <c r="A1084" s="8">
        <v>1081</v>
      </c>
      <c r="B1084" s="15">
        <v>0.913072109222</v>
      </c>
      <c r="C1084" s="10">
        <v>111264</v>
      </c>
      <c r="D1084" s="14">
        <v>1.2194480896</v>
      </c>
      <c r="E1084" s="10">
        <v>5976</v>
      </c>
    </row>
    <row r="1085" ht="20.05" customHeight="1">
      <c r="A1085" s="8">
        <v>1082</v>
      </c>
      <c r="B1085" s="15">
        <v>0.932991981506</v>
      </c>
      <c r="C1085" s="10">
        <v>111324</v>
      </c>
      <c r="D1085" s="14">
        <v>1.264928102490</v>
      </c>
      <c r="E1085" s="10">
        <v>5976</v>
      </c>
    </row>
    <row r="1086" ht="20.05" customHeight="1">
      <c r="A1086" s="8">
        <v>1083</v>
      </c>
      <c r="B1086" s="15">
        <v>0.876502990723</v>
      </c>
      <c r="C1086" s="10">
        <v>111380</v>
      </c>
      <c r="D1086" s="14">
        <v>1.243874073030</v>
      </c>
      <c r="E1086" s="10">
        <v>5976</v>
      </c>
    </row>
    <row r="1087" ht="20.05" customHeight="1">
      <c r="A1087" s="8">
        <v>1084</v>
      </c>
      <c r="B1087" s="15">
        <v>0.946769952774</v>
      </c>
      <c r="C1087" s="10">
        <v>111424</v>
      </c>
      <c r="D1087" s="14">
        <v>1.223979949950</v>
      </c>
      <c r="E1087" s="10">
        <v>5976</v>
      </c>
    </row>
    <row r="1088" ht="20.05" customHeight="1">
      <c r="A1088" s="8">
        <v>1085</v>
      </c>
      <c r="B1088" s="15">
        <v>0.968290090561</v>
      </c>
      <c r="C1088" s="10">
        <v>111476</v>
      </c>
      <c r="D1088" s="14">
        <v>1.286556005480</v>
      </c>
      <c r="E1088" s="10">
        <v>5976</v>
      </c>
    </row>
    <row r="1089" ht="20.05" customHeight="1">
      <c r="A1089" s="8">
        <v>1086</v>
      </c>
      <c r="B1089" s="15">
        <v>0.955590009689</v>
      </c>
      <c r="C1089" s="10">
        <v>111528</v>
      </c>
      <c r="D1089" s="14">
        <v>1.2655570507</v>
      </c>
      <c r="E1089" s="10">
        <v>5976</v>
      </c>
    </row>
    <row r="1090" ht="20.05" customHeight="1">
      <c r="A1090" s="8">
        <v>1087</v>
      </c>
      <c r="B1090" s="15">
        <v>0.995300054550</v>
      </c>
      <c r="C1090" s="10">
        <v>111580</v>
      </c>
      <c r="D1090" s="14">
        <v>1.267495870590</v>
      </c>
      <c r="E1090" s="10">
        <v>5976</v>
      </c>
    </row>
    <row r="1091" ht="20.05" customHeight="1">
      <c r="A1091" s="8">
        <v>1088</v>
      </c>
      <c r="B1091" s="15">
        <v>0.973978996277</v>
      </c>
      <c r="C1091" s="10">
        <v>111628</v>
      </c>
      <c r="D1091" s="14">
        <v>1.249871969220</v>
      </c>
      <c r="E1091" s="10">
        <v>5976</v>
      </c>
    </row>
    <row r="1092" ht="20.05" customHeight="1">
      <c r="A1092" s="8">
        <v>1089</v>
      </c>
      <c r="B1092" s="15">
        <v>0.983424186707</v>
      </c>
      <c r="C1092" s="10">
        <v>111684</v>
      </c>
      <c r="D1092" s="14">
        <v>1.318197965620</v>
      </c>
      <c r="E1092" s="10">
        <v>5976</v>
      </c>
    </row>
    <row r="1093" ht="20.05" customHeight="1">
      <c r="A1093" s="8">
        <v>1090</v>
      </c>
      <c r="B1093" s="15">
        <v>1.073651075360</v>
      </c>
      <c r="C1093" s="10">
        <v>111688</v>
      </c>
      <c r="D1093" s="14">
        <v>1.261253118520</v>
      </c>
      <c r="E1093" s="10">
        <v>5976</v>
      </c>
    </row>
    <row r="1094" ht="20.05" customHeight="1">
      <c r="A1094" s="8">
        <v>1091</v>
      </c>
      <c r="B1094" s="15">
        <v>0.981462955475</v>
      </c>
      <c r="C1094" s="10">
        <v>111688</v>
      </c>
      <c r="D1094" s="14">
        <v>1.263298988340</v>
      </c>
      <c r="E1094" s="10">
        <v>5976</v>
      </c>
    </row>
    <row r="1095" ht="20.05" customHeight="1">
      <c r="A1095" s="8">
        <v>1092</v>
      </c>
      <c r="B1095" s="15">
        <v>0.991670131683</v>
      </c>
      <c r="C1095" s="10">
        <v>111736</v>
      </c>
      <c r="D1095" s="14">
        <v>1.248472929</v>
      </c>
      <c r="E1095" s="10">
        <v>5976</v>
      </c>
    </row>
    <row r="1096" ht="20.05" customHeight="1">
      <c r="A1096" s="8">
        <v>1093</v>
      </c>
      <c r="B1096" s="15">
        <v>0.9455831050870001</v>
      </c>
      <c r="C1096" s="10">
        <v>111788</v>
      </c>
      <c r="D1096" s="14">
        <v>1.272923946380</v>
      </c>
      <c r="E1096" s="10">
        <v>5988</v>
      </c>
    </row>
    <row r="1097" ht="20.05" customHeight="1">
      <c r="A1097" s="8">
        <v>1094</v>
      </c>
      <c r="B1097" s="15">
        <v>0.960145950317</v>
      </c>
      <c r="C1097" s="10">
        <v>111836</v>
      </c>
      <c r="D1097" s="14">
        <v>1.289550065990</v>
      </c>
      <c r="E1097" s="10">
        <v>5988</v>
      </c>
    </row>
    <row r="1098" ht="20.05" customHeight="1">
      <c r="A1098" s="8">
        <v>1095</v>
      </c>
      <c r="B1098" s="15">
        <v>0.957953929901</v>
      </c>
      <c r="C1098" s="10">
        <v>111884</v>
      </c>
      <c r="D1098" s="14">
        <v>1.293427944180</v>
      </c>
      <c r="E1098" s="10">
        <v>5988</v>
      </c>
    </row>
    <row r="1099" ht="20.05" customHeight="1">
      <c r="A1099" s="8">
        <v>1096</v>
      </c>
      <c r="B1099" s="15">
        <v>0.969017028809</v>
      </c>
      <c r="C1099" s="10">
        <v>111892</v>
      </c>
      <c r="D1099" s="14">
        <v>1.329015016560</v>
      </c>
      <c r="E1099" s="10">
        <v>5988</v>
      </c>
    </row>
    <row r="1100" ht="20.05" customHeight="1">
      <c r="A1100" s="8">
        <v>1097</v>
      </c>
      <c r="B1100" s="15">
        <v>0.992313146591</v>
      </c>
      <c r="C1100" s="10">
        <v>111896</v>
      </c>
      <c r="D1100" s="14">
        <v>1.307068824770</v>
      </c>
      <c r="E1100" s="10">
        <v>5996</v>
      </c>
    </row>
    <row r="1101" ht="20.05" customHeight="1">
      <c r="A1101" s="8">
        <v>1098</v>
      </c>
      <c r="B1101" s="15">
        <v>0.940357923508</v>
      </c>
      <c r="C1101" s="10">
        <v>111944</v>
      </c>
      <c r="D1101" s="14">
        <v>1.265371084210</v>
      </c>
      <c r="E1101" s="10">
        <v>5996</v>
      </c>
    </row>
    <row r="1102" ht="20.05" customHeight="1">
      <c r="A1102" s="8">
        <v>1099</v>
      </c>
      <c r="B1102" s="15">
        <v>0.932883977890</v>
      </c>
      <c r="C1102" s="10">
        <v>111944</v>
      </c>
      <c r="D1102" s="14">
        <v>1.255609989170</v>
      </c>
      <c r="E1102" s="10">
        <v>5996</v>
      </c>
    </row>
    <row r="1103" ht="20.05" customHeight="1">
      <c r="A1103" s="8">
        <v>1100</v>
      </c>
      <c r="B1103" s="15">
        <v>0.962877988815</v>
      </c>
      <c r="C1103" s="10">
        <v>112000</v>
      </c>
      <c r="D1103" s="14">
        <v>1.2679169178</v>
      </c>
      <c r="E1103" s="10">
        <v>5996</v>
      </c>
    </row>
    <row r="1104" ht="20.05" customHeight="1">
      <c r="A1104" s="8">
        <v>1101</v>
      </c>
      <c r="B1104" s="15">
        <v>0.9757971763610001</v>
      </c>
      <c r="C1104" s="10">
        <v>112000</v>
      </c>
      <c r="D1104" s="14">
        <v>1.319623947140</v>
      </c>
      <c r="E1104" s="10">
        <v>5996</v>
      </c>
    </row>
    <row r="1105" ht="20.05" customHeight="1">
      <c r="A1105" s="8">
        <v>1102</v>
      </c>
      <c r="B1105" s="15">
        <v>0.943387031555</v>
      </c>
      <c r="C1105" s="10">
        <v>112004</v>
      </c>
      <c r="D1105" s="14">
        <v>1.311078071590</v>
      </c>
      <c r="E1105" s="10">
        <v>5996</v>
      </c>
    </row>
    <row r="1106" ht="20.05" customHeight="1">
      <c r="A1106" s="8">
        <v>1103</v>
      </c>
      <c r="B1106" s="15">
        <v>0.955045938492</v>
      </c>
      <c r="C1106" s="10">
        <v>112004</v>
      </c>
      <c r="D1106" s="14">
        <v>1.291726112370</v>
      </c>
      <c r="E1106" s="10">
        <v>5996</v>
      </c>
    </row>
    <row r="1107" ht="20.05" customHeight="1">
      <c r="A1107" s="8">
        <v>1104</v>
      </c>
      <c r="B1107" s="15">
        <v>0.962027072906</v>
      </c>
      <c r="C1107" s="10">
        <v>112056</v>
      </c>
      <c r="D1107" s="14">
        <v>1.278331041340</v>
      </c>
      <c r="E1107" s="10">
        <v>5996</v>
      </c>
    </row>
    <row r="1108" ht="20.05" customHeight="1">
      <c r="A1108" s="8">
        <v>1105</v>
      </c>
      <c r="B1108" s="15">
        <v>0.9802050590519999</v>
      </c>
      <c r="C1108" s="10">
        <v>112108</v>
      </c>
      <c r="D1108" s="14">
        <v>1.274755954740</v>
      </c>
      <c r="E1108" s="10">
        <v>5996</v>
      </c>
    </row>
    <row r="1109" ht="20.05" customHeight="1">
      <c r="A1109" s="8">
        <v>1106</v>
      </c>
      <c r="B1109" s="15">
        <v>0.982095003128</v>
      </c>
      <c r="C1109" s="10">
        <v>112160</v>
      </c>
      <c r="D1109" s="14">
        <v>1.322371959690</v>
      </c>
      <c r="E1109" s="10">
        <v>6000</v>
      </c>
    </row>
    <row r="1110" ht="20.05" customHeight="1">
      <c r="A1110" s="8">
        <v>1107</v>
      </c>
      <c r="B1110" s="15">
        <v>1.012987136840</v>
      </c>
      <c r="C1110" s="10">
        <v>112216</v>
      </c>
      <c r="D1110" s="14">
        <v>1.279970169070</v>
      </c>
      <c r="E1110" s="10">
        <v>6000</v>
      </c>
    </row>
    <row r="1111" ht="20.05" customHeight="1">
      <c r="A1111" s="8">
        <v>1108</v>
      </c>
      <c r="B1111" s="15">
        <v>0.948578834534</v>
      </c>
      <c r="C1111" s="10">
        <v>112268</v>
      </c>
      <c r="D1111" s="14">
        <v>1.312546968460</v>
      </c>
      <c r="E1111" s="10">
        <v>6000</v>
      </c>
    </row>
    <row r="1112" ht="20.05" customHeight="1">
      <c r="A1112" s="8">
        <v>1109</v>
      </c>
      <c r="B1112" s="15">
        <v>0.9838979244229999</v>
      </c>
      <c r="C1112" s="10">
        <v>112328</v>
      </c>
      <c r="D1112" s="14">
        <v>1.443657875060</v>
      </c>
      <c r="E1112" s="10">
        <v>6000</v>
      </c>
    </row>
    <row r="1113" ht="20.05" customHeight="1">
      <c r="A1113" s="8">
        <v>1110</v>
      </c>
      <c r="B1113" s="15">
        <v>0.994616031647</v>
      </c>
      <c r="C1113" s="10">
        <v>112384</v>
      </c>
      <c r="D1113" s="14">
        <v>1.333239078520</v>
      </c>
      <c r="E1113" s="10">
        <v>6004</v>
      </c>
    </row>
    <row r="1114" ht="20.05" customHeight="1">
      <c r="A1114" s="8">
        <v>1111</v>
      </c>
      <c r="B1114" s="15">
        <v>1.003277063370</v>
      </c>
      <c r="C1114" s="10">
        <v>112384</v>
      </c>
      <c r="D1114" s="14">
        <v>1.330543041230</v>
      </c>
      <c r="E1114" s="10">
        <v>6004</v>
      </c>
    </row>
    <row r="1115" ht="20.05" customHeight="1">
      <c r="A1115" s="8">
        <v>1112</v>
      </c>
      <c r="B1115" s="15">
        <v>1.050853013990</v>
      </c>
      <c r="C1115" s="10">
        <v>112428</v>
      </c>
      <c r="D1115" s="14">
        <v>1.303900957110</v>
      </c>
      <c r="E1115" s="10">
        <v>6004</v>
      </c>
    </row>
    <row r="1116" ht="20.05" customHeight="1">
      <c r="A1116" s="8">
        <v>1113</v>
      </c>
      <c r="B1116" s="15">
        <v>0.991901874542</v>
      </c>
      <c r="C1116" s="10">
        <v>112480</v>
      </c>
      <c r="D1116" s="14">
        <v>1.312525033950</v>
      </c>
      <c r="E1116" s="10">
        <v>6008</v>
      </c>
    </row>
    <row r="1117" ht="20.05" customHeight="1">
      <c r="A1117" s="8">
        <v>1114</v>
      </c>
      <c r="B1117" s="15">
        <v>1.019362926480</v>
      </c>
      <c r="C1117" s="10">
        <v>112516</v>
      </c>
      <c r="D1117" s="14">
        <v>1.325396060940</v>
      </c>
      <c r="E1117" s="10">
        <v>6012</v>
      </c>
    </row>
    <row r="1118" ht="20.05" customHeight="1">
      <c r="A1118" s="8">
        <v>1115</v>
      </c>
      <c r="B1118" s="15">
        <v>1.0253200531</v>
      </c>
      <c r="C1118" s="10">
        <v>112572</v>
      </c>
      <c r="D1118" s="14">
        <v>1.288547039030</v>
      </c>
      <c r="E1118" s="10">
        <v>6012</v>
      </c>
    </row>
    <row r="1119" ht="20.05" customHeight="1">
      <c r="A1119" s="8">
        <v>1116</v>
      </c>
      <c r="B1119" s="15">
        <v>1.049273014070</v>
      </c>
      <c r="C1119" s="10">
        <v>112616</v>
      </c>
      <c r="D1119" s="14">
        <v>1.312206983570</v>
      </c>
      <c r="E1119" s="10">
        <v>6012</v>
      </c>
    </row>
    <row r="1120" ht="20.05" customHeight="1">
      <c r="A1120" s="8">
        <v>1117</v>
      </c>
      <c r="B1120" s="15">
        <v>1.064813852310</v>
      </c>
      <c r="C1120" s="10">
        <v>112668</v>
      </c>
      <c r="D1120" s="14">
        <v>1.302350997920</v>
      </c>
      <c r="E1120" s="10">
        <v>6012</v>
      </c>
    </row>
    <row r="1121" ht="20.05" customHeight="1">
      <c r="A1121" s="8">
        <v>1118</v>
      </c>
      <c r="B1121" s="15">
        <v>1.016803979870</v>
      </c>
      <c r="C1121" s="10">
        <v>112724</v>
      </c>
      <c r="D1121" s="14">
        <v>1.347352981570</v>
      </c>
      <c r="E1121" s="10">
        <v>6012</v>
      </c>
    </row>
    <row r="1122" ht="20.05" customHeight="1">
      <c r="A1122" s="8">
        <v>1119</v>
      </c>
      <c r="B1122" s="15">
        <v>1.012296915050</v>
      </c>
      <c r="C1122" s="10">
        <v>112776</v>
      </c>
      <c r="D1122" s="14">
        <v>1.323356151580</v>
      </c>
      <c r="E1122" s="10">
        <v>6016</v>
      </c>
    </row>
    <row r="1123" ht="20.05" customHeight="1">
      <c r="A1123" s="8">
        <v>1120</v>
      </c>
      <c r="B1123" s="15">
        <v>1.010182857510</v>
      </c>
      <c r="C1123" s="10">
        <v>112832</v>
      </c>
      <c r="D1123" s="14">
        <v>1.328330993650</v>
      </c>
      <c r="E1123" s="10">
        <v>6016</v>
      </c>
    </row>
    <row r="1124" ht="20.05" customHeight="1">
      <c r="A1124" s="8">
        <v>1121</v>
      </c>
      <c r="B1124" s="15">
        <v>1.022364139560</v>
      </c>
      <c r="C1124" s="10">
        <v>112880</v>
      </c>
      <c r="D1124" s="14">
        <v>1.361027002330</v>
      </c>
      <c r="E1124" s="10">
        <v>6016</v>
      </c>
    </row>
    <row r="1125" ht="20.05" customHeight="1">
      <c r="A1125" s="8">
        <v>1122</v>
      </c>
      <c r="B1125" s="15">
        <v>1.032974958420</v>
      </c>
      <c r="C1125" s="10">
        <v>112884</v>
      </c>
      <c r="D1125" s="14">
        <v>1.338515996930</v>
      </c>
      <c r="E1125" s="10">
        <v>6016</v>
      </c>
    </row>
    <row r="1126" ht="20.05" customHeight="1">
      <c r="A1126" s="8">
        <v>1123</v>
      </c>
      <c r="B1126" s="15">
        <v>1.042304039</v>
      </c>
      <c r="C1126" s="10">
        <v>112948</v>
      </c>
      <c r="D1126" s="14">
        <v>1.326066970830</v>
      </c>
      <c r="E1126" s="10">
        <v>6016</v>
      </c>
    </row>
    <row r="1127" ht="20.05" customHeight="1">
      <c r="A1127" s="8">
        <v>1124</v>
      </c>
      <c r="B1127" s="15">
        <v>0.978029012680</v>
      </c>
      <c r="C1127" s="10">
        <v>114648</v>
      </c>
      <c r="D1127" s="14">
        <v>1.342360973360</v>
      </c>
      <c r="E1127" s="10">
        <v>6016</v>
      </c>
    </row>
    <row r="1128" ht="20.05" customHeight="1">
      <c r="A1128" s="8">
        <v>1125</v>
      </c>
      <c r="B1128" s="15">
        <v>0.973116874695</v>
      </c>
      <c r="C1128" s="10">
        <v>114648</v>
      </c>
      <c r="D1128" s="14">
        <v>1.3235809803</v>
      </c>
      <c r="E1128" s="10">
        <v>6016</v>
      </c>
    </row>
    <row r="1129" ht="20.05" customHeight="1">
      <c r="A1129" s="8">
        <v>1126</v>
      </c>
      <c r="B1129" s="15">
        <v>0.959450006485</v>
      </c>
      <c r="C1129" s="10">
        <v>114648</v>
      </c>
      <c r="D1129" s="14">
        <v>1.3335609436</v>
      </c>
      <c r="E1129" s="10">
        <v>6016</v>
      </c>
    </row>
    <row r="1130" ht="20.05" customHeight="1">
      <c r="A1130" s="8">
        <v>1127</v>
      </c>
      <c r="B1130" s="15">
        <v>1.020509004590</v>
      </c>
      <c r="C1130" s="10">
        <v>114648</v>
      </c>
      <c r="D1130" s="14">
        <v>1.359405994420</v>
      </c>
      <c r="E1130" s="10">
        <v>6016</v>
      </c>
    </row>
    <row r="1131" ht="20.05" customHeight="1">
      <c r="A1131" s="8">
        <v>1128</v>
      </c>
      <c r="B1131" s="15">
        <v>0.990826845169</v>
      </c>
      <c r="C1131" s="10">
        <v>114648</v>
      </c>
      <c r="D1131" s="14">
        <v>1.463036775590</v>
      </c>
      <c r="E1131" s="10">
        <v>6020</v>
      </c>
    </row>
    <row r="1132" ht="20.05" customHeight="1">
      <c r="A1132" s="8">
        <v>1129</v>
      </c>
      <c r="B1132" s="15">
        <v>1.013686180110</v>
      </c>
      <c r="C1132" s="10">
        <v>114648</v>
      </c>
      <c r="D1132" s="14">
        <v>1.334608078</v>
      </c>
      <c r="E1132" s="10">
        <v>6020</v>
      </c>
    </row>
    <row r="1133" ht="20.05" customHeight="1">
      <c r="A1133" s="8">
        <v>1130</v>
      </c>
      <c r="B1133" s="15">
        <v>0.9452271461490001</v>
      </c>
      <c r="C1133" s="10">
        <v>114648</v>
      </c>
      <c r="D1133" s="14">
        <v>1.381904840470</v>
      </c>
      <c r="E1133" s="10">
        <v>6020</v>
      </c>
    </row>
    <row r="1134" ht="20.05" customHeight="1">
      <c r="A1134" s="8">
        <v>1131</v>
      </c>
      <c r="B1134" s="15">
        <v>1.018223047260</v>
      </c>
      <c r="C1134" s="10">
        <v>114652</v>
      </c>
      <c r="D1134" s="14">
        <v>1.384667158130</v>
      </c>
      <c r="E1134" s="10">
        <v>6020</v>
      </c>
    </row>
    <row r="1135" ht="20.05" customHeight="1">
      <c r="A1135" s="8">
        <v>1132</v>
      </c>
      <c r="B1135" s="15">
        <v>1.026081085210</v>
      </c>
      <c r="C1135" s="10">
        <v>114652</v>
      </c>
      <c r="D1135" s="14">
        <v>1.354354143140</v>
      </c>
      <c r="E1135" s="10">
        <v>6020</v>
      </c>
    </row>
    <row r="1136" ht="20.05" customHeight="1">
      <c r="A1136" s="8">
        <v>1133</v>
      </c>
      <c r="B1136" s="15">
        <v>1.013549089430</v>
      </c>
      <c r="C1136" s="10">
        <v>114652</v>
      </c>
      <c r="D1136" s="14">
        <v>1.361434936520</v>
      </c>
      <c r="E1136" s="10">
        <v>6020</v>
      </c>
    </row>
    <row r="1137" ht="20.05" customHeight="1">
      <c r="A1137" s="8">
        <v>1134</v>
      </c>
      <c r="B1137" s="15">
        <v>1.036308050160</v>
      </c>
      <c r="C1137" s="10">
        <v>114652</v>
      </c>
      <c r="D1137" s="14">
        <v>1.433773040770</v>
      </c>
      <c r="E1137" s="10">
        <v>6020</v>
      </c>
    </row>
    <row r="1138" ht="20.05" customHeight="1">
      <c r="A1138" s="8">
        <v>1135</v>
      </c>
      <c r="B1138" s="15">
        <v>1.065129995350</v>
      </c>
      <c r="C1138" s="10">
        <v>114652</v>
      </c>
      <c r="D1138" s="14">
        <v>1.483406066890</v>
      </c>
      <c r="E1138" s="10">
        <v>6020</v>
      </c>
    </row>
    <row r="1139" ht="20.05" customHeight="1">
      <c r="A1139" s="8">
        <v>1136</v>
      </c>
      <c r="B1139" s="15">
        <v>1.060369014740</v>
      </c>
      <c r="C1139" s="10">
        <v>114708</v>
      </c>
      <c r="D1139" s="14">
        <v>1.367223024370</v>
      </c>
      <c r="E1139" s="10">
        <v>6020</v>
      </c>
    </row>
    <row r="1140" ht="20.05" customHeight="1">
      <c r="A1140" s="8">
        <v>1137</v>
      </c>
      <c r="B1140" s="15">
        <v>1.078547000890</v>
      </c>
      <c r="C1140" s="10">
        <v>114712</v>
      </c>
      <c r="D1140" s="14">
        <v>1.356169939040</v>
      </c>
      <c r="E1140" s="10">
        <v>6020</v>
      </c>
    </row>
    <row r="1141" ht="20.05" customHeight="1">
      <c r="A1141" s="8">
        <v>1138</v>
      </c>
      <c r="B1141" s="15">
        <v>1.007658958440</v>
      </c>
      <c r="C1141" s="10">
        <v>114712</v>
      </c>
      <c r="D1141" s="14">
        <v>1.381491184230</v>
      </c>
      <c r="E1141" s="10">
        <v>6020</v>
      </c>
    </row>
    <row r="1142" ht="20.05" customHeight="1">
      <c r="A1142" s="8">
        <v>1139</v>
      </c>
      <c r="B1142" s="15">
        <v>1.028165102010</v>
      </c>
      <c r="C1142" s="10">
        <v>114712</v>
      </c>
      <c r="D1142" s="14">
        <v>1.374866962430</v>
      </c>
      <c r="E1142" s="10">
        <v>6020</v>
      </c>
    </row>
    <row r="1143" ht="20.05" customHeight="1">
      <c r="A1143" s="8">
        <v>1140</v>
      </c>
      <c r="B1143" s="15">
        <v>1.040323019030</v>
      </c>
      <c r="C1143" s="10">
        <v>114712</v>
      </c>
      <c r="D1143" s="14">
        <v>1.376886129380</v>
      </c>
      <c r="E1143" s="10">
        <v>6020</v>
      </c>
    </row>
    <row r="1144" ht="20.05" customHeight="1">
      <c r="A1144" s="8">
        <v>1141</v>
      </c>
      <c r="B1144" s="15">
        <v>1.021507024770</v>
      </c>
      <c r="C1144" s="10">
        <v>114712</v>
      </c>
      <c r="D1144" s="14">
        <v>1.343044996260</v>
      </c>
      <c r="E1144" s="10">
        <v>6020</v>
      </c>
    </row>
    <row r="1145" ht="20.05" customHeight="1">
      <c r="A1145" s="8">
        <v>1142</v>
      </c>
      <c r="B1145" s="15">
        <v>1.066803932190</v>
      </c>
      <c r="C1145" s="10">
        <v>114712</v>
      </c>
      <c r="D1145" s="14">
        <v>1.407418012620</v>
      </c>
      <c r="E1145" s="10">
        <v>6020</v>
      </c>
    </row>
    <row r="1146" ht="20.05" customHeight="1">
      <c r="A1146" s="8">
        <v>1143</v>
      </c>
      <c r="B1146" s="15">
        <v>1.042255878450</v>
      </c>
      <c r="C1146" s="10">
        <v>114768</v>
      </c>
      <c r="D1146" s="14">
        <v>1.379956007</v>
      </c>
      <c r="E1146" s="10">
        <v>6020</v>
      </c>
    </row>
    <row r="1147" ht="20.05" customHeight="1">
      <c r="A1147" s="8">
        <v>1144</v>
      </c>
      <c r="B1147" s="15">
        <v>1.0106420517</v>
      </c>
      <c r="C1147" s="10">
        <v>114784</v>
      </c>
      <c r="D1147" s="14">
        <v>1.392456054690</v>
      </c>
      <c r="E1147" s="10">
        <v>6020</v>
      </c>
    </row>
    <row r="1148" ht="20.05" customHeight="1">
      <c r="A1148" s="8">
        <v>1145</v>
      </c>
      <c r="B1148" s="15">
        <v>1.090132951740</v>
      </c>
      <c r="C1148" s="10">
        <v>114788</v>
      </c>
      <c r="D1148" s="14">
        <v>1.3914911747</v>
      </c>
      <c r="E1148" s="10">
        <v>6020</v>
      </c>
    </row>
    <row r="1149" ht="20.05" customHeight="1">
      <c r="A1149" s="8">
        <v>1146</v>
      </c>
      <c r="B1149" s="15">
        <v>1.067403078080</v>
      </c>
      <c r="C1149" s="10">
        <v>114788</v>
      </c>
      <c r="D1149" s="14">
        <v>1.412565231320</v>
      </c>
      <c r="E1149" s="10">
        <v>6020</v>
      </c>
    </row>
    <row r="1150" ht="20.05" customHeight="1">
      <c r="A1150" s="8">
        <v>1147</v>
      </c>
      <c r="B1150" s="15">
        <v>1.012653112410</v>
      </c>
      <c r="C1150" s="10">
        <v>114840</v>
      </c>
      <c r="D1150" s="14">
        <v>1.387342929840</v>
      </c>
      <c r="E1150" s="10">
        <v>6020</v>
      </c>
    </row>
    <row r="1151" ht="20.05" customHeight="1">
      <c r="A1151" s="8">
        <v>1148</v>
      </c>
      <c r="B1151" s="15">
        <v>1.002094984050</v>
      </c>
      <c r="C1151" s="10">
        <v>114872</v>
      </c>
      <c r="D1151" s="14">
        <v>1.420958995820</v>
      </c>
      <c r="E1151" s="10">
        <v>6020</v>
      </c>
    </row>
    <row r="1152" ht="20.05" customHeight="1">
      <c r="A1152" s="8">
        <v>1149</v>
      </c>
      <c r="B1152" s="15">
        <v>1.030806779860</v>
      </c>
      <c r="C1152" s="10">
        <v>114876</v>
      </c>
      <c r="D1152" s="14">
        <v>1.410422086720</v>
      </c>
      <c r="E1152" s="10">
        <v>6020</v>
      </c>
    </row>
    <row r="1153" ht="20.05" customHeight="1">
      <c r="A1153" s="8">
        <v>1150</v>
      </c>
      <c r="B1153" s="15">
        <v>1.055303096770</v>
      </c>
      <c r="C1153" s="10">
        <v>114876</v>
      </c>
      <c r="D1153" s="14">
        <v>1.430819988250</v>
      </c>
      <c r="E1153" s="10">
        <v>6020</v>
      </c>
    </row>
    <row r="1154" ht="20.05" customHeight="1">
      <c r="A1154" s="8">
        <v>1151</v>
      </c>
      <c r="B1154" s="15">
        <v>1.035878896710</v>
      </c>
      <c r="C1154" s="10">
        <v>114876</v>
      </c>
      <c r="D1154" s="14">
        <v>1.402683973310</v>
      </c>
      <c r="E1154" s="10">
        <v>6020</v>
      </c>
    </row>
    <row r="1155" ht="20.05" customHeight="1">
      <c r="A1155" s="8">
        <v>1152</v>
      </c>
      <c r="B1155" s="15">
        <v>1.161640167240</v>
      </c>
      <c r="C1155" s="10">
        <v>114876</v>
      </c>
      <c r="D1155" s="14">
        <v>1.446693181990</v>
      </c>
      <c r="E1155" s="10">
        <v>6024</v>
      </c>
    </row>
    <row r="1156" ht="20.05" customHeight="1">
      <c r="A1156" s="8">
        <v>1153</v>
      </c>
      <c r="B1156" s="15">
        <v>1.500602006910</v>
      </c>
      <c r="C1156" s="10">
        <v>114884</v>
      </c>
      <c r="D1156" s="14">
        <v>1.442467927930</v>
      </c>
      <c r="E1156" s="10">
        <v>6024</v>
      </c>
    </row>
    <row r="1157" ht="20.05" customHeight="1">
      <c r="A1157" s="8">
        <v>1154</v>
      </c>
      <c r="B1157" s="15">
        <v>1.981355905530</v>
      </c>
      <c r="C1157" s="10">
        <v>114884</v>
      </c>
      <c r="D1157" s="14">
        <v>1.410537958150</v>
      </c>
      <c r="E1157" s="10">
        <v>6024</v>
      </c>
    </row>
    <row r="1158" ht="20.05" customHeight="1">
      <c r="A1158" s="8">
        <v>1155</v>
      </c>
      <c r="B1158" s="15">
        <v>1.363158941270</v>
      </c>
      <c r="C1158" s="10">
        <v>114884</v>
      </c>
      <c r="D1158" s="14">
        <v>1.4303548336</v>
      </c>
      <c r="E1158" s="10">
        <v>6024</v>
      </c>
    </row>
    <row r="1159" ht="20.05" customHeight="1">
      <c r="A1159" s="8">
        <v>1156</v>
      </c>
      <c r="B1159" s="15">
        <v>1.3591940403</v>
      </c>
      <c r="C1159" s="10">
        <v>114936</v>
      </c>
      <c r="D1159" s="14">
        <v>1.394749164580</v>
      </c>
      <c r="E1159" s="10">
        <v>6024</v>
      </c>
    </row>
    <row r="1160" ht="20.05" customHeight="1">
      <c r="A1160" s="8">
        <v>1157</v>
      </c>
      <c r="B1160" s="15">
        <v>1.306130886080</v>
      </c>
      <c r="C1160" s="10">
        <v>114960</v>
      </c>
      <c r="D1160" s="14">
        <v>1.434895992280</v>
      </c>
      <c r="E1160" s="10">
        <v>6024</v>
      </c>
    </row>
    <row r="1161" ht="20.05" customHeight="1">
      <c r="A1161" s="8">
        <v>1158</v>
      </c>
      <c r="B1161" s="15">
        <v>1.228597879410</v>
      </c>
      <c r="C1161" s="10">
        <v>115008</v>
      </c>
      <c r="D1161" s="14">
        <v>1.388316154480</v>
      </c>
      <c r="E1161" s="10">
        <v>6024</v>
      </c>
    </row>
    <row r="1162" ht="20.05" customHeight="1">
      <c r="A1162" s="8">
        <v>1159</v>
      </c>
      <c r="B1162" s="15">
        <v>1.187909841540</v>
      </c>
      <c r="C1162" s="10">
        <v>115008</v>
      </c>
      <c r="D1162" s="14">
        <v>1.407723903660</v>
      </c>
      <c r="E1162" s="10">
        <v>6024</v>
      </c>
    </row>
    <row r="1163" ht="20.05" customHeight="1">
      <c r="A1163" s="8">
        <v>1160</v>
      </c>
      <c r="B1163" s="15">
        <v>1.159990072250</v>
      </c>
      <c r="C1163" s="10">
        <v>115068</v>
      </c>
      <c r="D1163" s="14">
        <v>1.399487018590</v>
      </c>
      <c r="E1163" s="10">
        <v>6024</v>
      </c>
    </row>
    <row r="1164" ht="20.05" customHeight="1">
      <c r="A1164" s="8">
        <v>1161</v>
      </c>
      <c r="B1164" s="15">
        <v>1.214441061020</v>
      </c>
      <c r="C1164" s="10">
        <v>115120</v>
      </c>
      <c r="D1164" s="14">
        <v>1.415099859240</v>
      </c>
      <c r="E1164" s="10">
        <v>6024</v>
      </c>
    </row>
    <row r="1165" ht="20.05" customHeight="1">
      <c r="A1165" s="8">
        <v>1162</v>
      </c>
      <c r="B1165" s="15">
        <v>1.445276975630</v>
      </c>
      <c r="C1165" s="10">
        <v>115124</v>
      </c>
      <c r="D1165" s="14">
        <v>1.419033050540</v>
      </c>
      <c r="E1165" s="10">
        <v>6024</v>
      </c>
    </row>
    <row r="1166" ht="20.05" customHeight="1">
      <c r="A1166" s="8">
        <v>1163</v>
      </c>
      <c r="B1166" s="15">
        <v>1.302064895630</v>
      </c>
      <c r="C1166" s="10">
        <v>115596</v>
      </c>
      <c r="D1166" s="14">
        <v>1.427856922150</v>
      </c>
      <c r="E1166" s="10">
        <v>6024</v>
      </c>
    </row>
    <row r="1167" ht="20.05" customHeight="1">
      <c r="A1167" s="8">
        <v>1164</v>
      </c>
      <c r="B1167" s="15">
        <v>1.343405961990</v>
      </c>
      <c r="C1167" s="10">
        <v>115600</v>
      </c>
      <c r="D1167" s="14">
        <v>1.437164068220</v>
      </c>
      <c r="E1167" s="10">
        <v>6024</v>
      </c>
    </row>
    <row r="1168" ht="20.05" customHeight="1">
      <c r="A1168" s="8">
        <v>1165</v>
      </c>
      <c r="B1168" s="15">
        <v>1.257159948350</v>
      </c>
      <c r="C1168" s="10">
        <v>115604</v>
      </c>
      <c r="D1168" s="14">
        <v>1.458298921590</v>
      </c>
      <c r="E1168" s="10">
        <v>6024</v>
      </c>
    </row>
    <row r="1169" ht="20.05" customHeight="1">
      <c r="A1169" s="8">
        <v>1166</v>
      </c>
      <c r="B1169" s="15">
        <v>1.173558950420</v>
      </c>
      <c r="C1169" s="10">
        <v>115608</v>
      </c>
      <c r="D1169" s="14">
        <v>1.468478918080</v>
      </c>
      <c r="E1169" s="10">
        <v>6024</v>
      </c>
    </row>
    <row r="1170" ht="20.05" customHeight="1">
      <c r="A1170" s="8">
        <v>1167</v>
      </c>
      <c r="B1170" s="15">
        <v>1.034446001050</v>
      </c>
      <c r="C1170" s="10">
        <v>116844</v>
      </c>
      <c r="D1170" s="14">
        <v>1.442954063420</v>
      </c>
      <c r="E1170" s="10">
        <v>6028</v>
      </c>
    </row>
    <row r="1171" ht="20.05" customHeight="1">
      <c r="A1171" s="8">
        <v>1168</v>
      </c>
      <c r="B1171" s="15">
        <v>1.0115840435</v>
      </c>
      <c r="C1171" s="10">
        <v>116904</v>
      </c>
      <c r="D1171" s="14">
        <v>1.461230993270</v>
      </c>
      <c r="E1171" s="10">
        <v>6028</v>
      </c>
    </row>
    <row r="1172" ht="20.05" customHeight="1">
      <c r="A1172" s="8">
        <v>1169</v>
      </c>
      <c r="B1172" s="15">
        <v>1.010011911390</v>
      </c>
      <c r="C1172" s="10">
        <v>116904</v>
      </c>
      <c r="D1172" s="14">
        <v>1.455177068710</v>
      </c>
      <c r="E1172" s="10">
        <v>6028</v>
      </c>
    </row>
    <row r="1173" ht="20.05" customHeight="1">
      <c r="A1173" s="8">
        <v>1170</v>
      </c>
      <c r="B1173" s="15">
        <v>1.024293899540</v>
      </c>
      <c r="C1173" s="10">
        <v>116964</v>
      </c>
      <c r="D1173" s="14">
        <v>1.481617927550</v>
      </c>
      <c r="E1173" s="10">
        <v>6028</v>
      </c>
    </row>
    <row r="1174" ht="20.05" customHeight="1">
      <c r="A1174" s="8">
        <v>1171</v>
      </c>
      <c r="B1174" s="15">
        <v>1.025171041490</v>
      </c>
      <c r="C1174" s="10">
        <v>117020</v>
      </c>
      <c r="D1174" s="14">
        <v>1.4553771019</v>
      </c>
      <c r="E1174" s="10">
        <v>6028</v>
      </c>
    </row>
    <row r="1175" ht="20.05" customHeight="1">
      <c r="A1175" s="8">
        <v>1172</v>
      </c>
      <c r="B1175" s="15">
        <v>1.146991968150</v>
      </c>
      <c r="C1175" s="10">
        <v>117072</v>
      </c>
      <c r="D1175" s="14">
        <v>1.454877853390</v>
      </c>
      <c r="E1175" s="10">
        <v>6028</v>
      </c>
    </row>
    <row r="1176" ht="20.05" customHeight="1">
      <c r="A1176" s="8">
        <v>1173</v>
      </c>
      <c r="B1176" s="15">
        <v>1.192530870440</v>
      </c>
      <c r="C1176" s="10">
        <v>117128</v>
      </c>
      <c r="D1176" s="14">
        <v>1.458973169330</v>
      </c>
      <c r="E1176" s="10">
        <v>6028</v>
      </c>
    </row>
    <row r="1177" ht="20.05" customHeight="1">
      <c r="A1177" s="8">
        <v>1174</v>
      </c>
      <c r="B1177" s="15">
        <v>1.365298986430</v>
      </c>
      <c r="C1177" s="10">
        <v>117172</v>
      </c>
      <c r="D1177" s="14">
        <v>1.444307088850</v>
      </c>
      <c r="E1177" s="10">
        <v>6032</v>
      </c>
    </row>
    <row r="1178" ht="20.05" customHeight="1">
      <c r="A1178" s="8">
        <v>1175</v>
      </c>
      <c r="B1178" s="15">
        <v>1.313190937040</v>
      </c>
      <c r="C1178" s="10">
        <v>117176</v>
      </c>
      <c r="D1178" s="14">
        <v>1.4480509758</v>
      </c>
      <c r="E1178" s="10">
        <v>6032</v>
      </c>
    </row>
    <row r="1179" ht="20.05" customHeight="1">
      <c r="A1179" s="8">
        <v>1176</v>
      </c>
      <c r="B1179" s="15">
        <v>1.264864921570</v>
      </c>
      <c r="C1179" s="10">
        <v>117176</v>
      </c>
      <c r="D1179" s="14">
        <v>1.471189975740</v>
      </c>
      <c r="E1179" s="10">
        <v>6032</v>
      </c>
    </row>
    <row r="1180" ht="20.05" customHeight="1">
      <c r="A1180" s="8">
        <v>1177</v>
      </c>
      <c r="B1180" s="15">
        <v>1.2383980751</v>
      </c>
      <c r="C1180" s="10">
        <v>117176</v>
      </c>
      <c r="D1180" s="14">
        <v>1.462752103810</v>
      </c>
      <c r="E1180" s="10">
        <v>6032</v>
      </c>
    </row>
    <row r="1181" ht="20.05" customHeight="1">
      <c r="A1181" s="8">
        <v>1178</v>
      </c>
      <c r="B1181" s="15">
        <v>1.203412055970</v>
      </c>
      <c r="C1181" s="10">
        <v>117232</v>
      </c>
      <c r="D1181" s="14">
        <v>1.466125011440</v>
      </c>
      <c r="E1181" s="10">
        <v>6032</v>
      </c>
    </row>
    <row r="1182" ht="20.05" customHeight="1">
      <c r="A1182" s="8">
        <v>1179</v>
      </c>
      <c r="B1182" s="15">
        <v>1.160889863970</v>
      </c>
      <c r="C1182" s="10">
        <v>117268</v>
      </c>
      <c r="D1182" s="14">
        <v>1.435841083530</v>
      </c>
      <c r="E1182" s="10">
        <v>6032</v>
      </c>
    </row>
    <row r="1183" ht="20.05" customHeight="1">
      <c r="A1183" s="8">
        <v>1180</v>
      </c>
      <c r="B1183" s="15">
        <v>1.131679058070</v>
      </c>
      <c r="C1183" s="10">
        <v>117268</v>
      </c>
      <c r="D1183" s="14">
        <v>1.440524101260</v>
      </c>
      <c r="E1183" s="10">
        <v>6040</v>
      </c>
    </row>
    <row r="1184" ht="20.05" customHeight="1">
      <c r="A1184" s="8">
        <v>1181</v>
      </c>
      <c r="B1184" s="15">
        <v>1.093946933750</v>
      </c>
      <c r="C1184" s="10">
        <v>117272</v>
      </c>
      <c r="D1184" s="14">
        <v>1.4800131321</v>
      </c>
      <c r="E1184" s="10">
        <v>6040</v>
      </c>
    </row>
    <row r="1185" ht="20.05" customHeight="1">
      <c r="A1185" s="8">
        <v>1182</v>
      </c>
      <c r="B1185" s="15">
        <v>1.1338019371</v>
      </c>
      <c r="C1185" s="10">
        <v>117272</v>
      </c>
      <c r="D1185" s="14">
        <v>1.520025014880</v>
      </c>
      <c r="E1185" s="10">
        <v>6040</v>
      </c>
    </row>
    <row r="1186" ht="20.05" customHeight="1">
      <c r="A1186" s="8">
        <v>1183</v>
      </c>
      <c r="B1186" s="15">
        <v>1.105263948440</v>
      </c>
      <c r="C1186" s="10">
        <v>117340</v>
      </c>
      <c r="D1186" s="14">
        <v>1.503524065020</v>
      </c>
      <c r="E1186" s="10">
        <v>6040</v>
      </c>
    </row>
    <row r="1187" ht="20.05" customHeight="1">
      <c r="A1187" s="8">
        <v>1184</v>
      </c>
      <c r="B1187" s="15">
        <v>1.123118877410</v>
      </c>
      <c r="C1187" s="10">
        <v>117340</v>
      </c>
      <c r="D1187" s="14">
        <v>1.483376026150</v>
      </c>
      <c r="E1187" s="10">
        <v>6040</v>
      </c>
    </row>
    <row r="1188" ht="20.05" customHeight="1">
      <c r="A1188" s="8">
        <v>1185</v>
      </c>
      <c r="B1188" s="15">
        <v>1.144762992860</v>
      </c>
      <c r="C1188" s="10">
        <v>117340</v>
      </c>
      <c r="D1188" s="14">
        <v>1.4859058857</v>
      </c>
      <c r="E1188" s="10">
        <v>6040</v>
      </c>
    </row>
    <row r="1189" ht="20.05" customHeight="1">
      <c r="A1189" s="8">
        <v>1186</v>
      </c>
      <c r="B1189" s="15">
        <v>1.131086111070</v>
      </c>
      <c r="C1189" s="10">
        <v>117340</v>
      </c>
      <c r="D1189" s="14">
        <v>1.494085073470</v>
      </c>
      <c r="E1189" s="10">
        <v>6040</v>
      </c>
    </row>
    <row r="1190" ht="20.05" customHeight="1">
      <c r="A1190" s="8">
        <v>1187</v>
      </c>
      <c r="B1190" s="15">
        <v>1.1387898922</v>
      </c>
      <c r="C1190" s="10">
        <v>117352</v>
      </c>
      <c r="D1190" s="14">
        <v>1.497536897660</v>
      </c>
      <c r="E1190" s="10">
        <v>6040</v>
      </c>
    </row>
    <row r="1191" ht="20.05" customHeight="1">
      <c r="A1191" s="8">
        <v>1188</v>
      </c>
      <c r="B1191" s="15">
        <v>1.178910017010</v>
      </c>
      <c r="C1191" s="10">
        <v>117352</v>
      </c>
      <c r="D1191" s="14">
        <v>1.486987113950</v>
      </c>
      <c r="E1191" s="10">
        <v>6040</v>
      </c>
    </row>
    <row r="1192" ht="20.05" customHeight="1">
      <c r="A1192" s="8">
        <v>1189</v>
      </c>
      <c r="B1192" s="15">
        <v>1.132645130160</v>
      </c>
      <c r="C1192" s="10">
        <v>117352</v>
      </c>
      <c r="D1192" s="14">
        <v>1.491837024690</v>
      </c>
      <c r="E1192" s="10">
        <v>6040</v>
      </c>
    </row>
    <row r="1193" ht="20.05" customHeight="1">
      <c r="A1193" s="8">
        <v>1190</v>
      </c>
      <c r="B1193" s="15">
        <v>1.131711006160</v>
      </c>
      <c r="C1193" s="10">
        <v>117404</v>
      </c>
      <c r="D1193" s="14">
        <v>1.470494985580</v>
      </c>
      <c r="E1193" s="10">
        <v>6040</v>
      </c>
    </row>
    <row r="1194" ht="20.05" customHeight="1">
      <c r="A1194" s="8">
        <v>1191</v>
      </c>
      <c r="B1194" s="15">
        <v>1.138133049010</v>
      </c>
      <c r="C1194" s="10">
        <v>117460</v>
      </c>
      <c r="D1194" s="14">
        <v>1.478157043460</v>
      </c>
      <c r="E1194" s="10">
        <v>6040</v>
      </c>
    </row>
    <row r="1195" ht="20.05" customHeight="1">
      <c r="A1195" s="8">
        <v>1192</v>
      </c>
      <c r="B1195" s="15">
        <v>1.126996040340</v>
      </c>
      <c r="C1195" s="10">
        <v>117460</v>
      </c>
      <c r="D1195" s="14">
        <v>1.475937128070</v>
      </c>
      <c r="E1195" s="10">
        <v>6044</v>
      </c>
    </row>
    <row r="1196" ht="20.05" customHeight="1">
      <c r="A1196" s="8">
        <v>1193</v>
      </c>
      <c r="B1196" s="15">
        <v>1.123765945430</v>
      </c>
      <c r="C1196" s="10">
        <v>117464</v>
      </c>
      <c r="D1196" s="14">
        <v>1.484252929690</v>
      </c>
      <c r="E1196" s="10">
        <v>6044</v>
      </c>
    </row>
    <row r="1197" ht="20.05" customHeight="1">
      <c r="A1197" s="8">
        <v>1194</v>
      </c>
      <c r="B1197" s="15">
        <v>1.133245944980</v>
      </c>
      <c r="C1197" s="10">
        <v>117516</v>
      </c>
      <c r="D1197" s="14">
        <v>1.501227140430</v>
      </c>
      <c r="E1197" s="10">
        <v>6044</v>
      </c>
    </row>
    <row r="1198" ht="20.05" customHeight="1">
      <c r="A1198" s="8">
        <v>1195</v>
      </c>
      <c r="B1198" s="15">
        <v>1.173223018650</v>
      </c>
      <c r="C1198" s="10">
        <v>117576</v>
      </c>
      <c r="D1198" s="14">
        <v>1.511067152020</v>
      </c>
      <c r="E1198" s="10">
        <v>6044</v>
      </c>
    </row>
    <row r="1199" ht="20.05" customHeight="1">
      <c r="A1199" s="8">
        <v>1196</v>
      </c>
      <c r="B1199" s="15">
        <v>1.077687025070</v>
      </c>
      <c r="C1199" s="10">
        <v>117576</v>
      </c>
      <c r="D1199" s="14">
        <v>1.521986007690</v>
      </c>
      <c r="E1199" s="10">
        <v>6044</v>
      </c>
    </row>
    <row r="1200" ht="20.05" customHeight="1">
      <c r="A1200" s="8">
        <v>1197</v>
      </c>
      <c r="B1200" s="15">
        <v>1.104275941850</v>
      </c>
      <c r="C1200" s="10">
        <v>117632</v>
      </c>
      <c r="D1200" s="14">
        <v>1.520676851270</v>
      </c>
      <c r="E1200" s="10">
        <v>6044</v>
      </c>
    </row>
    <row r="1201" ht="20.05" customHeight="1">
      <c r="A1201" s="8">
        <v>1198</v>
      </c>
      <c r="B1201" s="15">
        <v>1.2024128437</v>
      </c>
      <c r="C1201" s="10">
        <v>117636</v>
      </c>
      <c r="D1201" s="14">
        <v>1.530400037770</v>
      </c>
      <c r="E1201" s="10">
        <v>6044</v>
      </c>
    </row>
    <row r="1202" ht="20.05" customHeight="1">
      <c r="A1202" s="8">
        <v>1199</v>
      </c>
      <c r="B1202" s="15">
        <v>1.195973873140</v>
      </c>
      <c r="C1202" s="10">
        <v>117692</v>
      </c>
      <c r="D1202" s="14">
        <v>1.524415969850</v>
      </c>
      <c r="E1202" s="10">
        <v>6044</v>
      </c>
    </row>
    <row r="1203" ht="20.05" customHeight="1">
      <c r="A1203" s="8">
        <v>1200</v>
      </c>
      <c r="B1203" s="15">
        <v>1.227212190630</v>
      </c>
      <c r="C1203" s="10">
        <v>117696</v>
      </c>
      <c r="D1203" s="14">
        <v>1.507416963580</v>
      </c>
      <c r="E1203" s="10">
        <v>6044</v>
      </c>
    </row>
    <row r="1204" ht="20.05" customHeight="1">
      <c r="A1204" s="8">
        <v>1201</v>
      </c>
      <c r="B1204" s="15">
        <v>1.259629011150</v>
      </c>
      <c r="C1204" s="10">
        <v>117736</v>
      </c>
      <c r="D1204" s="14">
        <v>1.506420850750</v>
      </c>
      <c r="E1204" s="10">
        <v>6044</v>
      </c>
    </row>
    <row r="1205" ht="20.05" customHeight="1">
      <c r="A1205" s="8">
        <v>1202</v>
      </c>
      <c r="B1205" s="15">
        <v>1.305413007740</v>
      </c>
      <c r="C1205" s="10">
        <v>117784</v>
      </c>
      <c r="D1205" s="14">
        <v>1.521167039870</v>
      </c>
      <c r="E1205" s="10">
        <v>6044</v>
      </c>
    </row>
    <row r="1206" ht="20.05" customHeight="1">
      <c r="A1206" s="8">
        <v>1203</v>
      </c>
      <c r="B1206" s="15">
        <v>1.213282823560</v>
      </c>
      <c r="C1206" s="10">
        <v>117788</v>
      </c>
      <c r="D1206" s="14">
        <v>1.508733034130</v>
      </c>
      <c r="E1206" s="10">
        <v>6044</v>
      </c>
    </row>
    <row r="1207" ht="20.05" customHeight="1">
      <c r="A1207" s="8">
        <v>1204</v>
      </c>
      <c r="B1207" s="15">
        <v>1.121731996540</v>
      </c>
      <c r="C1207" s="10">
        <v>117804</v>
      </c>
      <c r="D1207" s="14">
        <v>1.512199878690</v>
      </c>
      <c r="E1207" s="10">
        <v>6044</v>
      </c>
    </row>
    <row r="1208" ht="20.05" customHeight="1">
      <c r="A1208" s="8">
        <v>1205</v>
      </c>
      <c r="B1208" s="15">
        <v>1.133939981460</v>
      </c>
      <c r="C1208" s="10">
        <v>117804</v>
      </c>
      <c r="D1208" s="14">
        <v>1.5335829258</v>
      </c>
      <c r="E1208" s="10">
        <v>6044</v>
      </c>
    </row>
    <row r="1209" ht="20.05" customHeight="1">
      <c r="A1209" s="8">
        <v>1206</v>
      </c>
      <c r="B1209" s="15">
        <v>1.144623994830</v>
      </c>
      <c r="C1209" s="10">
        <v>117864</v>
      </c>
      <c r="D1209" s="14">
        <v>1.504061937330</v>
      </c>
      <c r="E1209" s="10">
        <v>6044</v>
      </c>
    </row>
    <row r="1210" ht="20.05" customHeight="1">
      <c r="A1210" s="8">
        <v>1207</v>
      </c>
      <c r="B1210" s="15">
        <v>1.135168075560</v>
      </c>
      <c r="C1210" s="10">
        <v>125992</v>
      </c>
      <c r="D1210" s="14">
        <v>1.544018030170</v>
      </c>
      <c r="E1210" s="10">
        <v>6044</v>
      </c>
    </row>
    <row r="1211" ht="20.05" customHeight="1">
      <c r="A1211" s="8">
        <v>1208</v>
      </c>
      <c r="B1211" s="15">
        <v>1.167075157170</v>
      </c>
      <c r="C1211" s="10">
        <v>117816</v>
      </c>
      <c r="D1211" s="14">
        <v>1.513391017910</v>
      </c>
      <c r="E1211" s="10">
        <v>6044</v>
      </c>
    </row>
    <row r="1212" ht="20.05" customHeight="1">
      <c r="A1212" s="8">
        <v>1209</v>
      </c>
      <c r="B1212" s="15">
        <v>1.165461063390</v>
      </c>
      <c r="C1212" s="10">
        <v>117876</v>
      </c>
      <c r="D1212" s="14">
        <v>1.509585142140</v>
      </c>
      <c r="E1212" s="10">
        <v>6048</v>
      </c>
    </row>
    <row r="1213" ht="20.05" customHeight="1">
      <c r="A1213" s="8">
        <v>1210</v>
      </c>
      <c r="B1213" s="15">
        <v>1.219403028490</v>
      </c>
      <c r="C1213" s="10">
        <v>117896</v>
      </c>
      <c r="D1213" s="14">
        <v>1.546658992770</v>
      </c>
      <c r="E1213" s="10">
        <v>6048</v>
      </c>
    </row>
    <row r="1214" ht="20.05" customHeight="1">
      <c r="A1214" s="8">
        <v>1211</v>
      </c>
      <c r="B1214" s="15">
        <v>1.123800039290</v>
      </c>
      <c r="C1214" s="10">
        <v>119616</v>
      </c>
      <c r="D1214" s="14">
        <v>1.563804149630</v>
      </c>
      <c r="E1214" s="10">
        <v>6052</v>
      </c>
    </row>
    <row r="1215" ht="20.05" customHeight="1">
      <c r="A1215" s="8">
        <v>1212</v>
      </c>
      <c r="B1215" s="15">
        <v>1.141133069990</v>
      </c>
      <c r="C1215" s="10">
        <v>119680</v>
      </c>
      <c r="D1215" s="14">
        <v>1.546121120450</v>
      </c>
      <c r="E1215" s="10">
        <v>6052</v>
      </c>
    </row>
    <row r="1216" ht="20.05" customHeight="1">
      <c r="A1216" s="8">
        <v>1213</v>
      </c>
      <c r="B1216" s="15">
        <v>1.124679088590</v>
      </c>
      <c r="C1216" s="10">
        <v>119680</v>
      </c>
      <c r="D1216" s="14">
        <v>1.556843042370</v>
      </c>
      <c r="E1216" s="10">
        <v>6064</v>
      </c>
    </row>
    <row r="1217" ht="20.05" customHeight="1">
      <c r="A1217" s="8">
        <v>1214</v>
      </c>
      <c r="B1217" s="15">
        <v>1.193782091140</v>
      </c>
      <c r="C1217" s="10">
        <v>119680</v>
      </c>
      <c r="D1217" s="14">
        <v>1.563183069230</v>
      </c>
      <c r="E1217" s="10">
        <v>6072</v>
      </c>
    </row>
    <row r="1218" ht="20.05" customHeight="1">
      <c r="A1218" s="8">
        <v>1215</v>
      </c>
      <c r="B1218" s="15">
        <v>1.175153017040</v>
      </c>
      <c r="C1218" s="10">
        <v>119684</v>
      </c>
      <c r="D1218" s="14">
        <v>1.565512895580</v>
      </c>
      <c r="E1218" s="10">
        <v>6072</v>
      </c>
    </row>
    <row r="1219" ht="20.05" customHeight="1">
      <c r="A1219" s="8">
        <v>1216</v>
      </c>
      <c r="B1219" s="15">
        <v>1.130914211270</v>
      </c>
      <c r="C1219" s="10">
        <v>119684</v>
      </c>
      <c r="D1219" s="14">
        <v>1.593660831450</v>
      </c>
      <c r="E1219" s="10">
        <v>6076</v>
      </c>
    </row>
    <row r="1220" ht="20.05" customHeight="1">
      <c r="A1220" s="8">
        <v>1217</v>
      </c>
      <c r="B1220" s="15">
        <v>1.145791053770</v>
      </c>
      <c r="C1220" s="10">
        <v>119684</v>
      </c>
      <c r="D1220" s="14">
        <v>1.612528800960</v>
      </c>
      <c r="E1220" s="10">
        <v>6080</v>
      </c>
    </row>
    <row r="1221" ht="20.05" customHeight="1">
      <c r="A1221" s="8">
        <v>1218</v>
      </c>
      <c r="B1221" s="15">
        <v>1.204931020740</v>
      </c>
      <c r="C1221" s="10">
        <v>119684</v>
      </c>
      <c r="D1221" s="14">
        <v>1.616613149640</v>
      </c>
      <c r="E1221" s="10">
        <v>6080</v>
      </c>
    </row>
    <row r="1222" ht="20.05" customHeight="1">
      <c r="A1222" s="8">
        <v>1219</v>
      </c>
      <c r="B1222" s="15">
        <v>1.139988183980</v>
      </c>
      <c r="C1222" s="10">
        <v>119696</v>
      </c>
      <c r="D1222" s="14">
        <v>1.616697072980</v>
      </c>
      <c r="E1222" s="10">
        <v>6080</v>
      </c>
    </row>
    <row r="1223" ht="20.05" customHeight="1">
      <c r="A1223" s="8">
        <v>1220</v>
      </c>
      <c r="B1223" s="15">
        <v>1.1792640686</v>
      </c>
      <c r="C1223" s="10">
        <v>119764</v>
      </c>
      <c r="D1223" s="14">
        <v>1.679514169690</v>
      </c>
      <c r="E1223" s="10">
        <v>6080</v>
      </c>
    </row>
    <row r="1224" ht="20.05" customHeight="1">
      <c r="A1224" s="8">
        <v>1221</v>
      </c>
      <c r="B1224" s="15">
        <v>1.198188066480</v>
      </c>
      <c r="C1224" s="10">
        <v>119764</v>
      </c>
      <c r="D1224" s="14">
        <v>1.7493751049</v>
      </c>
      <c r="E1224" s="10">
        <v>6080</v>
      </c>
    </row>
    <row r="1225" ht="20.05" customHeight="1">
      <c r="A1225" s="8">
        <v>1222</v>
      </c>
      <c r="B1225" s="15">
        <v>1.1982228756</v>
      </c>
      <c r="C1225" s="10">
        <v>119776</v>
      </c>
      <c r="D1225" s="14">
        <v>1.711817979810</v>
      </c>
      <c r="E1225" s="10">
        <v>6080</v>
      </c>
    </row>
    <row r="1226" ht="20.05" customHeight="1">
      <c r="A1226" s="8">
        <v>1223</v>
      </c>
      <c r="B1226" s="15">
        <v>1.163611888890</v>
      </c>
      <c r="C1226" s="10">
        <v>119776</v>
      </c>
      <c r="D1226" s="14">
        <v>1.693951129910</v>
      </c>
      <c r="E1226" s="10">
        <v>6080</v>
      </c>
    </row>
    <row r="1227" ht="20.05" customHeight="1">
      <c r="A1227" s="8">
        <v>1224</v>
      </c>
      <c r="B1227" s="15">
        <v>1.202585935590</v>
      </c>
      <c r="C1227" s="10">
        <v>119836</v>
      </c>
      <c r="D1227" s="14">
        <v>1.642619848250</v>
      </c>
      <c r="E1227" s="10">
        <v>6080</v>
      </c>
    </row>
    <row r="1228" ht="20.05" customHeight="1">
      <c r="A1228" s="8">
        <v>1225</v>
      </c>
      <c r="B1228" s="15">
        <v>1.173600196840</v>
      </c>
      <c r="C1228" s="10">
        <v>119896</v>
      </c>
      <c r="D1228" s="14">
        <v>1.603775978090</v>
      </c>
      <c r="E1228" s="10">
        <v>6088</v>
      </c>
    </row>
    <row r="1229" ht="20.05" customHeight="1">
      <c r="A1229" s="8">
        <v>1226</v>
      </c>
      <c r="B1229" s="15">
        <v>1.215732097630</v>
      </c>
      <c r="C1229" s="10">
        <v>119916</v>
      </c>
      <c r="D1229" s="14">
        <v>1.6114320755</v>
      </c>
      <c r="E1229" s="10">
        <v>6088</v>
      </c>
    </row>
    <row r="1230" ht="20.05" customHeight="1">
      <c r="A1230" s="8">
        <v>1227</v>
      </c>
      <c r="B1230" s="15">
        <v>1.180147171020</v>
      </c>
      <c r="C1230" s="10">
        <v>119956</v>
      </c>
      <c r="D1230" s="14">
        <v>1.596479892730</v>
      </c>
      <c r="E1230" s="10">
        <v>6088</v>
      </c>
    </row>
    <row r="1231" ht="20.05" customHeight="1">
      <c r="A1231" s="8">
        <v>1228</v>
      </c>
      <c r="B1231" s="15">
        <v>1.277142047880</v>
      </c>
      <c r="C1231" s="10">
        <v>119968</v>
      </c>
      <c r="D1231" s="14">
        <v>1.624628067020</v>
      </c>
      <c r="E1231" s="10">
        <v>6088</v>
      </c>
    </row>
    <row r="1232" ht="20.05" customHeight="1">
      <c r="A1232" s="8">
        <v>1229</v>
      </c>
      <c r="B1232" s="15">
        <v>1.366657018660</v>
      </c>
      <c r="C1232" s="10">
        <v>119980</v>
      </c>
      <c r="D1232" s="14">
        <v>1.650177001950</v>
      </c>
      <c r="E1232" s="10">
        <v>6088</v>
      </c>
    </row>
    <row r="1233" ht="20.05" customHeight="1">
      <c r="A1233" s="8">
        <v>1230</v>
      </c>
      <c r="B1233" s="15">
        <v>1.329471826550</v>
      </c>
      <c r="C1233" s="10">
        <v>119980</v>
      </c>
      <c r="D1233" s="14">
        <v>1.654092073440</v>
      </c>
      <c r="E1233" s="10">
        <v>6088</v>
      </c>
    </row>
    <row r="1234" ht="20.05" customHeight="1">
      <c r="A1234" s="8">
        <v>1231</v>
      </c>
      <c r="B1234" s="15">
        <v>1.289978027340</v>
      </c>
      <c r="C1234" s="10">
        <v>120032</v>
      </c>
      <c r="D1234" s="14">
        <v>1.636039018630</v>
      </c>
      <c r="E1234" s="10">
        <v>6088</v>
      </c>
    </row>
    <row r="1235" ht="20.05" customHeight="1">
      <c r="A1235" s="8">
        <v>1232</v>
      </c>
      <c r="B1235" s="15">
        <v>1.314934015270</v>
      </c>
      <c r="C1235" s="10">
        <v>120036</v>
      </c>
      <c r="D1235" s="14">
        <v>1.587741851810</v>
      </c>
      <c r="E1235" s="10">
        <v>6088</v>
      </c>
    </row>
    <row r="1236" ht="20.05" customHeight="1">
      <c r="A1236" s="8">
        <v>1233</v>
      </c>
      <c r="B1236" s="15">
        <v>1.337918996810</v>
      </c>
      <c r="C1236" s="10">
        <v>120040</v>
      </c>
      <c r="D1236" s="14">
        <v>1.592989206310</v>
      </c>
      <c r="E1236" s="10">
        <v>6088</v>
      </c>
    </row>
    <row r="1237" ht="20.05" customHeight="1">
      <c r="A1237" s="8">
        <v>1234</v>
      </c>
      <c r="B1237" s="15">
        <v>1.316915988920</v>
      </c>
      <c r="C1237" s="10">
        <v>120100</v>
      </c>
      <c r="D1237" s="14">
        <v>1.5915760994</v>
      </c>
      <c r="E1237" s="10">
        <v>6088</v>
      </c>
    </row>
    <row r="1238" ht="20.05" customHeight="1">
      <c r="A1238" s="8">
        <v>1235</v>
      </c>
      <c r="B1238" s="15">
        <v>1.312917947770</v>
      </c>
      <c r="C1238" s="10">
        <v>120160</v>
      </c>
      <c r="D1238" s="14">
        <v>1.594666004180</v>
      </c>
      <c r="E1238" s="10">
        <v>6088</v>
      </c>
    </row>
    <row r="1239" ht="20.05" customHeight="1">
      <c r="A1239" s="8">
        <v>1236</v>
      </c>
      <c r="B1239" s="15">
        <v>1.3794028759</v>
      </c>
      <c r="C1239" s="10">
        <v>120212</v>
      </c>
      <c r="D1239" s="14">
        <v>1.586724996570</v>
      </c>
      <c r="E1239" s="10">
        <v>6088</v>
      </c>
    </row>
    <row r="1240" ht="20.05" customHeight="1">
      <c r="A1240" s="8">
        <v>1237</v>
      </c>
      <c r="B1240" s="15">
        <v>1.397870779040</v>
      </c>
      <c r="C1240" s="10">
        <v>120216</v>
      </c>
      <c r="D1240" s="14">
        <v>1.599197149280</v>
      </c>
      <c r="E1240" s="10">
        <v>6088</v>
      </c>
    </row>
    <row r="1241" ht="20.05" customHeight="1">
      <c r="A1241" s="8">
        <v>1238</v>
      </c>
      <c r="B1241" s="15">
        <v>1.482883930210</v>
      </c>
      <c r="C1241" s="10">
        <v>120232</v>
      </c>
      <c r="D1241" s="14">
        <v>1.595357179640</v>
      </c>
      <c r="E1241" s="10">
        <v>6088</v>
      </c>
    </row>
    <row r="1242" ht="20.05" customHeight="1">
      <c r="A1242" s="8">
        <v>1239</v>
      </c>
      <c r="B1242" s="15">
        <v>1.3676609993</v>
      </c>
      <c r="C1242" s="10">
        <v>120236</v>
      </c>
      <c r="D1242" s="14">
        <v>1.625146150590</v>
      </c>
      <c r="E1242" s="10">
        <v>6088</v>
      </c>
    </row>
    <row r="1243" ht="20.05" customHeight="1">
      <c r="A1243" s="8">
        <v>1240</v>
      </c>
      <c r="B1243" s="15">
        <v>1.357049942020</v>
      </c>
      <c r="C1243" s="10">
        <v>120276</v>
      </c>
      <c r="D1243" s="14">
        <v>1.626816034320</v>
      </c>
      <c r="E1243" s="10">
        <v>6088</v>
      </c>
    </row>
    <row r="1244" ht="20.05" customHeight="1">
      <c r="A1244" s="8">
        <v>1241</v>
      </c>
      <c r="B1244" s="15">
        <v>1.388993024830</v>
      </c>
      <c r="C1244" s="10">
        <v>120276</v>
      </c>
      <c r="D1244" s="14">
        <v>1.625464916230</v>
      </c>
      <c r="E1244" s="10">
        <v>6088</v>
      </c>
    </row>
    <row r="1245" ht="20.05" customHeight="1">
      <c r="A1245" s="8">
        <v>1242</v>
      </c>
      <c r="B1245" s="15">
        <v>1.413667917250</v>
      </c>
      <c r="C1245" s="10">
        <v>120340</v>
      </c>
      <c r="D1245" s="14">
        <v>1.621572017670</v>
      </c>
      <c r="E1245" s="10">
        <v>6088</v>
      </c>
    </row>
    <row r="1246" ht="20.05" customHeight="1">
      <c r="A1246" s="8">
        <v>1243</v>
      </c>
      <c r="B1246" s="15">
        <v>1.398671150210</v>
      </c>
      <c r="C1246" s="10">
        <v>120348</v>
      </c>
      <c r="D1246" s="14">
        <v>1.633517980580</v>
      </c>
      <c r="E1246" s="10">
        <v>6088</v>
      </c>
    </row>
    <row r="1247" ht="20.05" customHeight="1">
      <c r="A1247" s="8">
        <v>1244</v>
      </c>
      <c r="B1247" s="15">
        <v>1.486637115480</v>
      </c>
      <c r="C1247" s="10">
        <v>120356</v>
      </c>
      <c r="D1247" s="14">
        <v>1.6153819561</v>
      </c>
      <c r="E1247" s="10">
        <v>6088</v>
      </c>
    </row>
    <row r="1248" ht="20.05" customHeight="1">
      <c r="A1248" s="8">
        <v>1245</v>
      </c>
      <c r="B1248" s="15">
        <v>1.412580013280</v>
      </c>
      <c r="C1248" s="10">
        <v>120412</v>
      </c>
      <c r="D1248" s="14">
        <v>1.675048828120</v>
      </c>
      <c r="E1248" s="10">
        <v>6088</v>
      </c>
    </row>
    <row r="1249" ht="20.05" customHeight="1">
      <c r="A1249" s="8">
        <v>1246</v>
      </c>
      <c r="B1249" s="15">
        <v>1.477453947070</v>
      </c>
      <c r="C1249" s="10">
        <v>120464</v>
      </c>
      <c r="D1249" s="14">
        <v>1.691838979720</v>
      </c>
      <c r="E1249" s="10">
        <v>6088</v>
      </c>
    </row>
    <row r="1250" ht="20.05" customHeight="1">
      <c r="A1250" s="8">
        <v>1247</v>
      </c>
      <c r="B1250" s="15">
        <v>1.432972908020</v>
      </c>
      <c r="C1250" s="10">
        <v>120504</v>
      </c>
      <c r="D1250" s="14">
        <v>1.697016954420</v>
      </c>
      <c r="E1250" s="10">
        <v>6088</v>
      </c>
    </row>
    <row r="1251" ht="20.05" customHeight="1">
      <c r="A1251" s="8">
        <v>1248</v>
      </c>
      <c r="B1251" s="15">
        <v>1.460253000260</v>
      </c>
      <c r="C1251" s="10">
        <v>120568</v>
      </c>
      <c r="D1251" s="14">
        <v>1.690598011020</v>
      </c>
      <c r="E1251" s="10">
        <v>6088</v>
      </c>
    </row>
    <row r="1252" ht="20.05" customHeight="1">
      <c r="A1252" s="8">
        <v>1249</v>
      </c>
      <c r="B1252" s="15">
        <v>1.436078071590</v>
      </c>
      <c r="C1252" s="10">
        <v>120568</v>
      </c>
      <c r="D1252" s="14">
        <v>1.697046041490</v>
      </c>
      <c r="E1252" s="10">
        <v>6088</v>
      </c>
    </row>
    <row r="1253" ht="20.05" customHeight="1">
      <c r="A1253" s="8">
        <v>1250</v>
      </c>
      <c r="B1253" s="15">
        <v>1.444547891620</v>
      </c>
      <c r="C1253" s="10">
        <v>120612</v>
      </c>
      <c r="D1253" s="14">
        <v>1.694322109220</v>
      </c>
      <c r="E1253" s="10">
        <v>6088</v>
      </c>
    </row>
    <row r="1254" ht="20.05" customHeight="1">
      <c r="A1254" s="8">
        <v>1251</v>
      </c>
      <c r="B1254" s="15">
        <v>1.392716169360</v>
      </c>
      <c r="C1254" s="10">
        <v>120616</v>
      </c>
      <c r="D1254" s="14">
        <v>1.703899860380</v>
      </c>
      <c r="E1254" s="10">
        <v>6088</v>
      </c>
    </row>
    <row r="1255" ht="20.05" customHeight="1">
      <c r="A1255" s="8">
        <v>1252</v>
      </c>
      <c r="B1255" s="15">
        <v>1.439267873760</v>
      </c>
      <c r="C1255" s="10">
        <v>120668</v>
      </c>
      <c r="D1255" s="14">
        <v>1.713876962660</v>
      </c>
      <c r="E1255" s="10">
        <v>6088</v>
      </c>
    </row>
    <row r="1256" ht="20.05" customHeight="1">
      <c r="A1256" s="8">
        <v>1253</v>
      </c>
      <c r="B1256" s="15">
        <v>1.444859981540</v>
      </c>
      <c r="C1256" s="10">
        <v>120672</v>
      </c>
      <c r="D1256" s="14">
        <v>1.718964815140</v>
      </c>
      <c r="E1256" s="10">
        <v>6088</v>
      </c>
    </row>
    <row r="1257" ht="20.05" customHeight="1">
      <c r="A1257" s="8">
        <v>1254</v>
      </c>
      <c r="B1257" s="15">
        <v>1.487202882770</v>
      </c>
      <c r="C1257" s="10">
        <v>120672</v>
      </c>
      <c r="D1257" s="14">
        <v>1.707695961</v>
      </c>
      <c r="E1257" s="10">
        <v>6092</v>
      </c>
    </row>
    <row r="1258" ht="20.05" customHeight="1">
      <c r="A1258" s="8">
        <v>1255</v>
      </c>
      <c r="B1258" s="15">
        <v>1.399380922320</v>
      </c>
      <c r="C1258" s="10">
        <v>121744</v>
      </c>
      <c r="D1258" s="14">
        <v>1.724524021150</v>
      </c>
      <c r="E1258" s="10">
        <v>6092</v>
      </c>
    </row>
    <row r="1259" ht="20.05" customHeight="1">
      <c r="A1259" s="8">
        <v>1256</v>
      </c>
      <c r="B1259" s="15">
        <v>1.441144943240</v>
      </c>
      <c r="C1259" s="10">
        <v>121748</v>
      </c>
      <c r="D1259" s="14">
        <v>1.7120950222</v>
      </c>
      <c r="E1259" s="10">
        <v>6092</v>
      </c>
    </row>
    <row r="1260" ht="20.05" customHeight="1">
      <c r="A1260" s="8">
        <v>1257</v>
      </c>
      <c r="B1260" s="15">
        <v>1.350463151930</v>
      </c>
      <c r="C1260" s="10">
        <v>121808</v>
      </c>
      <c r="D1260" s="14">
        <v>1.734753847120</v>
      </c>
      <c r="E1260" s="10">
        <v>6092</v>
      </c>
    </row>
    <row r="1261" ht="20.05" customHeight="1">
      <c r="A1261" s="8">
        <v>1258</v>
      </c>
      <c r="B1261" s="15">
        <v>1.409769058230</v>
      </c>
      <c r="C1261" s="10">
        <v>121812</v>
      </c>
      <c r="D1261" s="14">
        <v>1.675611019130</v>
      </c>
      <c r="E1261" s="10">
        <v>6092</v>
      </c>
    </row>
    <row r="1262" ht="20.05" customHeight="1">
      <c r="A1262" s="8">
        <v>1259</v>
      </c>
      <c r="B1262" s="15">
        <v>1.349524974820</v>
      </c>
      <c r="C1262" s="10">
        <v>121816</v>
      </c>
      <c r="D1262" s="14">
        <v>1.659076929090</v>
      </c>
      <c r="E1262" s="10">
        <v>6092</v>
      </c>
    </row>
    <row r="1263" ht="20.05" customHeight="1">
      <c r="A1263" s="8">
        <v>1260</v>
      </c>
      <c r="B1263" s="15">
        <v>1.368872165680</v>
      </c>
      <c r="C1263" s="10">
        <v>121816</v>
      </c>
      <c r="D1263" s="14">
        <v>1.6529519558</v>
      </c>
      <c r="E1263" s="10">
        <v>6092</v>
      </c>
    </row>
    <row r="1264" ht="20.05" customHeight="1">
      <c r="A1264" s="8">
        <v>1261</v>
      </c>
      <c r="B1264" s="15">
        <v>1.372740983960</v>
      </c>
      <c r="C1264" s="10">
        <v>121816</v>
      </c>
      <c r="D1264" s="14">
        <v>1.672475099560</v>
      </c>
      <c r="E1264" s="10">
        <v>6092</v>
      </c>
    </row>
    <row r="1265" ht="20.05" customHeight="1">
      <c r="A1265" s="8">
        <v>1262</v>
      </c>
      <c r="B1265" s="15">
        <v>1.505645990370</v>
      </c>
      <c r="C1265" s="10">
        <v>121832</v>
      </c>
      <c r="D1265" s="14">
        <v>1.697647809980</v>
      </c>
      <c r="E1265" s="10">
        <v>6092</v>
      </c>
    </row>
    <row r="1266" ht="20.05" customHeight="1">
      <c r="A1266" s="8">
        <v>1263</v>
      </c>
      <c r="B1266" s="15">
        <v>1.408169984820</v>
      </c>
      <c r="C1266" s="10">
        <v>121832</v>
      </c>
      <c r="D1266" s="14">
        <v>1.676179885860</v>
      </c>
      <c r="E1266" s="10">
        <v>6092</v>
      </c>
    </row>
    <row r="1267" ht="20.05" customHeight="1">
      <c r="A1267" s="8">
        <v>1264</v>
      </c>
      <c r="B1267" s="15">
        <v>1.452934026720</v>
      </c>
      <c r="C1267" s="10">
        <v>121892</v>
      </c>
      <c r="D1267" s="14">
        <v>1.660511016850</v>
      </c>
      <c r="E1267" s="10">
        <v>6092</v>
      </c>
    </row>
    <row r="1268" ht="20.05" customHeight="1">
      <c r="A1268" s="8">
        <v>1265</v>
      </c>
      <c r="B1268" s="15">
        <v>1.416811943050</v>
      </c>
      <c r="C1268" s="10">
        <v>121952</v>
      </c>
      <c r="D1268" s="14">
        <v>1.6740000248</v>
      </c>
      <c r="E1268" s="10">
        <v>6092</v>
      </c>
    </row>
    <row r="1269" ht="20.05" customHeight="1">
      <c r="A1269" s="8">
        <v>1266</v>
      </c>
      <c r="B1269" s="15">
        <v>1.421194076540</v>
      </c>
      <c r="C1269" s="10">
        <v>121960</v>
      </c>
      <c r="D1269" s="14">
        <v>1.691423177720</v>
      </c>
      <c r="E1269" s="10">
        <v>6092</v>
      </c>
    </row>
    <row r="1270" ht="20.05" customHeight="1">
      <c r="A1270" s="8">
        <v>1267</v>
      </c>
      <c r="B1270" s="15">
        <v>1.425248861310</v>
      </c>
      <c r="C1270" s="10">
        <v>121960</v>
      </c>
      <c r="D1270" s="14">
        <v>1.712110996250</v>
      </c>
      <c r="E1270" s="10">
        <v>6092</v>
      </c>
    </row>
    <row r="1271" ht="20.05" customHeight="1">
      <c r="A1271" s="8">
        <v>1268</v>
      </c>
      <c r="B1271" s="15">
        <v>1.471125125890</v>
      </c>
      <c r="C1271" s="10">
        <v>122020</v>
      </c>
      <c r="D1271" s="14">
        <v>1.741317987440</v>
      </c>
      <c r="E1271" s="10">
        <v>6092</v>
      </c>
    </row>
    <row r="1272" ht="20.05" customHeight="1">
      <c r="A1272" s="8">
        <v>1269</v>
      </c>
      <c r="B1272" s="15">
        <v>1.419054985050</v>
      </c>
      <c r="C1272" s="10">
        <v>125092</v>
      </c>
      <c r="D1272" s="14">
        <v>1.745964050290</v>
      </c>
      <c r="E1272" s="10">
        <v>6092</v>
      </c>
    </row>
    <row r="1273" ht="20.05" customHeight="1">
      <c r="A1273" s="8">
        <v>1270</v>
      </c>
      <c r="B1273" s="15">
        <v>1.441743850710</v>
      </c>
      <c r="C1273" s="10">
        <v>125672</v>
      </c>
      <c r="D1273" s="14">
        <v>1.768503904340</v>
      </c>
      <c r="E1273" s="10">
        <v>6092</v>
      </c>
    </row>
    <row r="1274" ht="20.05" customHeight="1">
      <c r="A1274" s="8">
        <v>1271</v>
      </c>
      <c r="B1274" s="15">
        <v>1.411335945130</v>
      </c>
      <c r="C1274" s="10">
        <v>125720</v>
      </c>
      <c r="D1274" s="14">
        <v>1.707571029660</v>
      </c>
      <c r="E1274" s="10">
        <v>6092</v>
      </c>
    </row>
    <row r="1275" ht="20.05" customHeight="1">
      <c r="A1275" s="8">
        <v>1272</v>
      </c>
      <c r="B1275" s="15">
        <v>1.473210096360</v>
      </c>
      <c r="C1275" s="10">
        <v>128640</v>
      </c>
      <c r="D1275" s="14">
        <v>1.676583051680</v>
      </c>
      <c r="E1275" s="10">
        <v>6092</v>
      </c>
    </row>
    <row r="1276" ht="20.05" customHeight="1">
      <c r="A1276" s="8">
        <v>1273</v>
      </c>
      <c r="B1276" s="15">
        <v>1.456703186040</v>
      </c>
      <c r="C1276" s="10">
        <v>128648</v>
      </c>
      <c r="D1276" s="14">
        <v>1.685310125350</v>
      </c>
      <c r="E1276" s="10">
        <v>6092</v>
      </c>
    </row>
    <row r="1277" ht="20.05" customHeight="1">
      <c r="A1277" s="8">
        <v>1274</v>
      </c>
      <c r="B1277" s="15">
        <v>1.5021109581</v>
      </c>
      <c r="C1277" s="10">
        <v>128652</v>
      </c>
      <c r="D1277" s="14">
        <v>1.701274871830</v>
      </c>
      <c r="E1277" s="10">
        <v>6092</v>
      </c>
    </row>
    <row r="1278" ht="20.05" customHeight="1">
      <c r="A1278" s="8">
        <v>1275</v>
      </c>
      <c r="B1278" s="15">
        <v>1.485090017320</v>
      </c>
      <c r="C1278" s="10">
        <v>128708</v>
      </c>
      <c r="D1278" s="14">
        <v>1.745953083040</v>
      </c>
      <c r="E1278" s="10">
        <v>6092</v>
      </c>
    </row>
    <row r="1279" ht="20.05" customHeight="1">
      <c r="A1279" s="8">
        <v>1276</v>
      </c>
      <c r="B1279" s="15">
        <v>1.482157945630</v>
      </c>
      <c r="C1279" s="10">
        <v>128736</v>
      </c>
      <c r="D1279" s="14">
        <v>1.730792045590</v>
      </c>
      <c r="E1279" s="10">
        <v>6092</v>
      </c>
    </row>
    <row r="1280" ht="20.05" customHeight="1">
      <c r="A1280" s="8">
        <v>1277</v>
      </c>
      <c r="B1280" s="15">
        <v>1.458282947540</v>
      </c>
      <c r="C1280" s="10">
        <v>128748</v>
      </c>
      <c r="D1280" s="14">
        <v>1.693645954130</v>
      </c>
      <c r="E1280" s="10">
        <v>6096</v>
      </c>
    </row>
    <row r="1281" ht="20.05" customHeight="1">
      <c r="A1281" s="8">
        <v>1278</v>
      </c>
      <c r="B1281" s="15">
        <v>1.4398059845</v>
      </c>
      <c r="C1281" s="10">
        <v>128808</v>
      </c>
      <c r="D1281" s="14">
        <v>1.724288940430</v>
      </c>
      <c r="E1281" s="10">
        <v>6096</v>
      </c>
    </row>
    <row r="1282" ht="20.05" customHeight="1">
      <c r="A1282" s="8">
        <v>1279</v>
      </c>
      <c r="B1282" s="15">
        <v>1.486691951750</v>
      </c>
      <c r="C1282" s="10">
        <v>130428</v>
      </c>
      <c r="D1282" s="14">
        <v>1.686584949490</v>
      </c>
      <c r="E1282" s="10">
        <v>6096</v>
      </c>
    </row>
    <row r="1283" ht="20.05" customHeight="1">
      <c r="A1283" s="8">
        <v>1280</v>
      </c>
      <c r="B1283" s="15">
        <v>1.544650077820</v>
      </c>
      <c r="C1283" s="10">
        <v>130432</v>
      </c>
      <c r="D1283" s="14">
        <v>1.688156127930</v>
      </c>
      <c r="E1283" s="10">
        <v>6096</v>
      </c>
    </row>
    <row r="1284" ht="20.05" customHeight="1">
      <c r="A1284" s="8">
        <v>1281</v>
      </c>
      <c r="B1284" s="15">
        <v>1.509700059890</v>
      </c>
      <c r="C1284" s="10">
        <v>130488</v>
      </c>
      <c r="D1284" s="14">
        <v>1.715836048130</v>
      </c>
      <c r="E1284" s="10">
        <v>6096</v>
      </c>
    </row>
    <row r="1285" ht="20.05" customHeight="1">
      <c r="A1285" s="8">
        <v>1282</v>
      </c>
      <c r="B1285" s="15">
        <v>1.493391990660</v>
      </c>
      <c r="C1285" s="10">
        <v>130492</v>
      </c>
      <c r="D1285" s="14">
        <v>1.745631933210</v>
      </c>
      <c r="E1285" s="10">
        <v>6096</v>
      </c>
    </row>
    <row r="1286" ht="20.05" customHeight="1">
      <c r="A1286" s="8">
        <v>1283</v>
      </c>
      <c r="B1286" s="15">
        <v>1.5064971447</v>
      </c>
      <c r="C1286" s="10">
        <v>130536</v>
      </c>
      <c r="D1286" s="14">
        <v>1.739413976670</v>
      </c>
      <c r="E1286" s="10">
        <v>6096</v>
      </c>
    </row>
    <row r="1287" ht="20.05" customHeight="1">
      <c r="A1287" s="8">
        <v>1284</v>
      </c>
      <c r="B1287" s="15">
        <v>1.561455011370</v>
      </c>
      <c r="C1287" s="10">
        <v>130592</v>
      </c>
      <c r="D1287" s="14">
        <v>1.752873897550</v>
      </c>
      <c r="E1287" s="10">
        <v>6096</v>
      </c>
    </row>
    <row r="1288" ht="20.05" customHeight="1">
      <c r="A1288" s="8">
        <v>1285</v>
      </c>
      <c r="B1288" s="15">
        <v>1.486076116560</v>
      </c>
      <c r="C1288" s="10">
        <v>130660</v>
      </c>
      <c r="D1288" s="14">
        <v>1.915127992630</v>
      </c>
      <c r="E1288" s="10">
        <v>6096</v>
      </c>
    </row>
    <row r="1289" ht="20.05" customHeight="1">
      <c r="A1289" s="8">
        <v>1286</v>
      </c>
      <c r="B1289" s="15">
        <v>1.476426839830</v>
      </c>
      <c r="C1289" s="10">
        <v>130728</v>
      </c>
      <c r="D1289" s="14">
        <v>1.793474197390</v>
      </c>
      <c r="E1289" s="10">
        <v>6096</v>
      </c>
    </row>
    <row r="1290" ht="20.05" customHeight="1">
      <c r="A1290" s="8">
        <v>1287</v>
      </c>
      <c r="B1290" s="15">
        <v>1.465713024140</v>
      </c>
      <c r="C1290" s="10">
        <v>130728</v>
      </c>
      <c r="D1290" s="14">
        <v>1.779786825180</v>
      </c>
      <c r="E1290" s="10">
        <v>6096</v>
      </c>
    </row>
    <row r="1291" ht="20.05" customHeight="1">
      <c r="A1291" s="8">
        <v>1288</v>
      </c>
      <c r="B1291" s="15">
        <v>1.475323915480</v>
      </c>
      <c r="C1291" s="10">
        <v>130788</v>
      </c>
      <c r="D1291" s="14">
        <v>1.747494935990</v>
      </c>
      <c r="E1291" s="10">
        <v>6100</v>
      </c>
    </row>
    <row r="1292" ht="20.05" customHeight="1">
      <c r="A1292" s="8">
        <v>1289</v>
      </c>
      <c r="B1292" s="15">
        <v>1.468116045</v>
      </c>
      <c r="C1292" s="10">
        <v>130792</v>
      </c>
      <c r="D1292" s="14">
        <v>1.721894979480</v>
      </c>
      <c r="E1292" s="10">
        <v>6100</v>
      </c>
    </row>
    <row r="1293" ht="20.05" customHeight="1">
      <c r="A1293" s="8">
        <v>1290</v>
      </c>
      <c r="B1293" s="15">
        <v>1.480164051060</v>
      </c>
      <c r="C1293" s="10">
        <v>130848</v>
      </c>
      <c r="D1293" s="14">
        <v>1.711027145390</v>
      </c>
      <c r="E1293" s="10">
        <v>6100</v>
      </c>
    </row>
    <row r="1294" ht="20.05" customHeight="1">
      <c r="A1294" s="8">
        <v>1291</v>
      </c>
      <c r="B1294" s="15">
        <v>1.497179985050</v>
      </c>
      <c r="C1294" s="10">
        <v>130852</v>
      </c>
      <c r="D1294" s="14">
        <v>1.748441934590</v>
      </c>
      <c r="E1294" s="10">
        <v>6104</v>
      </c>
    </row>
    <row r="1295" ht="20.05" customHeight="1">
      <c r="A1295" s="8">
        <v>1292</v>
      </c>
      <c r="B1295" s="15">
        <v>1.467157840730</v>
      </c>
      <c r="C1295" s="10">
        <v>130900</v>
      </c>
      <c r="D1295" s="14">
        <v>1.745457887650</v>
      </c>
      <c r="E1295" s="10">
        <v>6104</v>
      </c>
    </row>
    <row r="1296" ht="20.05" customHeight="1">
      <c r="A1296" s="8">
        <v>1293</v>
      </c>
      <c r="B1296" s="15">
        <v>1.480390071870</v>
      </c>
      <c r="C1296" s="10">
        <v>130904</v>
      </c>
      <c r="D1296" s="14">
        <v>1.767100095750</v>
      </c>
      <c r="E1296" s="10">
        <v>6104</v>
      </c>
    </row>
    <row r="1297" ht="20.05" customHeight="1">
      <c r="A1297" s="8">
        <v>1294</v>
      </c>
      <c r="B1297" s="15">
        <v>1.482437133790</v>
      </c>
      <c r="C1297" s="10">
        <v>130920</v>
      </c>
      <c r="D1297" s="14">
        <v>1.756443977360</v>
      </c>
      <c r="E1297" s="10">
        <v>6108</v>
      </c>
    </row>
    <row r="1298" ht="20.05" customHeight="1">
      <c r="A1298" s="8">
        <v>1295</v>
      </c>
      <c r="B1298" s="15">
        <v>1.426084995270</v>
      </c>
      <c r="C1298" s="10">
        <v>130980</v>
      </c>
      <c r="D1298" s="14">
        <v>1.716729164120</v>
      </c>
      <c r="E1298" s="10">
        <v>6108</v>
      </c>
    </row>
    <row r="1299" ht="20.05" customHeight="1">
      <c r="A1299" s="8">
        <v>1296</v>
      </c>
      <c r="B1299" s="15">
        <v>1.474403142930</v>
      </c>
      <c r="C1299" s="10">
        <v>131036</v>
      </c>
      <c r="D1299" s="14">
        <v>1.742482900620</v>
      </c>
      <c r="E1299" s="10">
        <v>6108</v>
      </c>
    </row>
    <row r="1300" ht="20.05" customHeight="1">
      <c r="A1300" s="8">
        <v>1297</v>
      </c>
      <c r="B1300" s="15">
        <v>1.499765872960</v>
      </c>
      <c r="C1300" s="10">
        <v>131040</v>
      </c>
      <c r="D1300" s="14">
        <v>1.757515907290</v>
      </c>
      <c r="E1300" s="10">
        <v>6108</v>
      </c>
    </row>
    <row r="1301" ht="20.05" customHeight="1">
      <c r="A1301" s="8">
        <v>1298</v>
      </c>
      <c r="B1301" s="15">
        <v>1.400501966480</v>
      </c>
      <c r="C1301" s="10">
        <v>133828</v>
      </c>
      <c r="D1301" s="14">
        <v>1.8286318779</v>
      </c>
      <c r="E1301" s="10">
        <v>6108</v>
      </c>
    </row>
    <row r="1302" ht="20.05" customHeight="1">
      <c r="A1302" s="8">
        <v>1299</v>
      </c>
      <c r="B1302" s="15">
        <v>1.463235139850</v>
      </c>
      <c r="C1302" s="10">
        <v>133896</v>
      </c>
      <c r="D1302" s="14">
        <v>1.782088994980</v>
      </c>
      <c r="E1302" s="10">
        <v>6108</v>
      </c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