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LANGGA OFFICE\Documents\"/>
    </mc:Choice>
  </mc:AlternateContent>
  <xr:revisionPtr revIDLastSave="0" documentId="8_{1AB69D98-9A83-45C5-BB0D-A2E797199F36}" xr6:coauthVersionLast="47" xr6:coauthVersionMax="47" xr10:uidLastSave="{00000000-0000-0000-0000-000000000000}"/>
  <bookViews>
    <workbookView xWindow="12675" yWindow="3270" windowWidth="28800" windowHeight="11385" xr2:uid="{EE785CCD-B394-4114-9D29-69BA84338B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<sst xmlns="http://schemas.openxmlformats.org/spreadsheetml/2006/main" count="2" uniqueCount="2">
  <si>
    <t>Run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</si>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</sst>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8D8-A10E-4488-ADCC-D7ECB15358E9}">
  <dimension ref="A1:G13"/>
  <sheetViews>
    <sheetView tabSelected="1" workbookViewId="0">
      <selection activeCell="I13" sqref="I1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>
        <v>3</v>
      </c>
      <c r="C2">
        <v>5</v>
      </c>
      <c r="D2">
        <v>7</v>
      </c>
      <c r="E2">
        <v>9</v>
      </c>
      <c r="F2">
        <v>11</v>
      </c>
      <c r="G2">
        <v>13</v>
      </c>
    </row>
    <row r="3" spans="1:7" x14ac:dyDescent="0.25">
      <c r="A3">
        <v>1</v>
      </c>
      <c r="B3" s="1">
        <v>44.117649999999998</v>
      </c>
      <c r="C3" s="1">
        <v>55.882350000000002</v>
      </c>
      <c r="D3">
        <v>58.823529999999998</v>
      </c>
      <c r="E3">
        <v>64.705879999999993</v>
      </c>
      <c r="F3">
        <v>67.647059999999996</v>
      </c>
      <c r="G3">
        <v>61.764710000000001</v>
      </c>
    </row>
    <row r="4" spans="1:7" x14ac:dyDescent="0.25">
      <c r="A4">
        <v>2</v>
      </c>
      <c r="B4" s="1">
        <v>58.823529999999998</v>
      </c>
      <c r="C4" s="1">
        <v>64.705879999999993</v>
      </c>
      <c r="D4">
        <v>58.823529999999998</v>
      </c>
      <c r="E4">
        <v>58.823529999999998</v>
      </c>
      <c r="F4">
        <v>58.823529999999998</v>
      </c>
      <c r="G4">
        <v>67.647059999999996</v>
      </c>
    </row>
    <row r="5" spans="1:7" x14ac:dyDescent="0.25">
      <c r="A5">
        <v>3</v>
      </c>
      <c r="B5" s="1">
        <v>44.117649999999998</v>
      </c>
      <c r="C5" s="1">
        <v>58.823529999999998</v>
      </c>
      <c r="D5">
        <v>52.941180000000003</v>
      </c>
      <c r="E5">
        <v>52.941180000000003</v>
      </c>
      <c r="F5">
        <v>61.764710000000001</v>
      </c>
      <c r="G5">
        <v>67.647059999999996</v>
      </c>
    </row>
    <row r="6" spans="1:7" x14ac:dyDescent="0.25">
      <c r="A6">
        <v>4</v>
      </c>
      <c r="B6" s="1">
        <v>58.823529999999998</v>
      </c>
      <c r="C6" s="1">
        <v>61.764710000000001</v>
      </c>
      <c r="D6">
        <v>55.882350000000002</v>
      </c>
      <c r="E6">
        <v>52.941180000000003</v>
      </c>
      <c r="F6">
        <v>61.764710000000001</v>
      </c>
      <c r="G6">
        <v>64.705879999999993</v>
      </c>
    </row>
    <row r="7" spans="1:7" x14ac:dyDescent="0.25">
      <c r="A7">
        <v>5</v>
      </c>
      <c r="B7" s="1">
        <v>64.705879999999993</v>
      </c>
      <c r="C7" s="1">
        <v>55.882350000000002</v>
      </c>
      <c r="D7">
        <v>47.058819999999997</v>
      </c>
      <c r="E7">
        <v>58.823529999999998</v>
      </c>
      <c r="F7">
        <v>64.705879999999993</v>
      </c>
      <c r="G7">
        <v>61.764710000000001</v>
      </c>
    </row>
    <row r="8" spans="1:7" x14ac:dyDescent="0.25">
      <c r="A8">
        <v>6</v>
      </c>
      <c r="B8" s="1">
        <v>47.058819999999997</v>
      </c>
      <c r="C8" s="1">
        <v>47.058819999999997</v>
      </c>
      <c r="D8">
        <v>70.588239999999999</v>
      </c>
      <c r="E8">
        <v>52.941180000000003</v>
      </c>
      <c r="F8">
        <v>61.764710000000001</v>
      </c>
      <c r="G8">
        <v>64.705879999999993</v>
      </c>
    </row>
    <row r="9" spans="1:7" x14ac:dyDescent="0.25">
      <c r="A9">
        <v>7</v>
      </c>
      <c r="B9" s="1">
        <v>47.058819999999997</v>
      </c>
      <c r="C9" s="1">
        <v>50</v>
      </c>
      <c r="D9">
        <v>47.058819999999997</v>
      </c>
      <c r="E9">
        <v>70.588239999999999</v>
      </c>
      <c r="F9">
        <v>55.882350000000002</v>
      </c>
      <c r="G9">
        <v>70.588239999999999</v>
      </c>
    </row>
    <row r="10" spans="1:7" x14ac:dyDescent="0.25">
      <c r="A10">
        <v>8</v>
      </c>
      <c r="B10" s="1">
        <v>64.705879999999993</v>
      </c>
      <c r="C10" s="1">
        <v>67.647059999999996</v>
      </c>
      <c r="D10">
        <v>61.764710000000001</v>
      </c>
      <c r="E10">
        <v>67.647059999999996</v>
      </c>
      <c r="F10">
        <v>61.764710000000001</v>
      </c>
      <c r="G10">
        <v>61.764710000000001</v>
      </c>
    </row>
    <row r="11" spans="1:7" x14ac:dyDescent="0.25">
      <c r="A11">
        <v>9</v>
      </c>
      <c r="B11" s="1">
        <v>61.764710000000001</v>
      </c>
      <c r="C11" s="1">
        <v>58.823529999999998</v>
      </c>
      <c r="D11">
        <v>55.882350000000002</v>
      </c>
      <c r="E11">
        <v>64.705879999999993</v>
      </c>
      <c r="F11">
        <v>58.823529999999998</v>
      </c>
      <c r="G11">
        <v>70.588239999999999</v>
      </c>
    </row>
    <row r="12" spans="1:7" x14ac:dyDescent="0.25">
      <c r="A12">
        <v>10</v>
      </c>
      <c r="B12" s="1">
        <v>50</v>
      </c>
      <c r="C12" s="1">
        <v>50</v>
      </c>
      <c r="D12">
        <v>61.764710000000001</v>
      </c>
      <c r="E12">
        <v>55.882350000000002</v>
      </c>
      <c r="F12">
        <v>67.647059999999996</v>
      </c>
      <c r="G12">
        <v>58.823529999999998</v>
      </c>
    </row>
    <row r="13" spans="1:7" x14ac:dyDescent="0.25">
      <c r="A13" t="s">
        <v>1</v>
      </c>
      <c r="B13" s="2">
        <f>AVERAGE(B3:B12)</f>
        <v>54.117646999999991</v>
      </c>
      <c r="C13" s="2">
        <f>AVERAGE(C3:C12)</f>
        <v>57.058822999999997</v>
      </c>
      <c r="D13" s="2">
        <f>AVERAGE(D3:D12)</f>
        <v>57.058824000000001</v>
      </c>
      <c r="E13" s="2">
        <f>AVERAGE(E3:E12)</f>
        <v>60.000000999999997</v>
      </c>
      <c r="F13" s="2">
        <f>AVERAGE(F3:F12)</f>
        <v>62.058824999999992</v>
      </c>
      <c r="G13" s="2">
        <f>AVERAGE(G3:G12)</f>
        <v>65.000001999999995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AERLANGGA OFFICE</dc:creator>
  <cp:lastModifiedBy>AERLANGGA OFFICE</cp:lastModifiedBy>
  <dcterms:created xsi:type="dcterms:W3CDTF">2022-02-18T06:23:33Z</dcterms:created>
  <dcterms:modified xsi:type="dcterms:W3CDTF">2022-02-18T06:42:08Z</dcterms:modified>
</cp:coreProperties>
</file>